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<sst xmlns="http://schemas.openxmlformats.org/spreadsheetml/2006/main" count="1086" uniqueCount="17">
  <si>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</si>
  <si>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</si>
  <si>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</si>
  <si>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</si>
  <si>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</si>
  <si>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</si>
  <si>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</si>
  <si>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</si>
  <si>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</si>
  <si>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</si>
  <si>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</t>
  </si>
  <si>
    <t>Natural Gas Rotary Rigs in Operation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</si>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</sst>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7.962890625"/>
    <col min="2" max="2" bestFit="true" customWidth="true" width="51.199609375"/>
    <col min="3" max="3" bestFit="true" customWidth="true" width="51.3919921875"/>
    <col min="4" max="4" bestFit="true" customWidth="true" width="29.3314453125"/>
    <col min="5" max="5" bestFit="true" customWidth="true" width="31.3345703125"/>
    <col min="6" max="6" bestFit="true" customWidth="true" width="48.3470703125"/>
    <col min="7" max="7" bestFit="true" customWidth="true" width="25.217773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</row>
    <row r="12">
      <c r="B12" t="s" s="13">
        <v>14</v>
      </c>
      <c r="C12" t="s" s="14">
        <v>14</v>
      </c>
      <c r="D12" t="s" s="15">
        <v>14</v>
      </c>
      <c r="E12" t="s" s="16">
        <v>14</v>
      </c>
      <c r="F12" t="s" s="17">
        <v>14</v>
      </c>
      <c r="G12" t="s" s="18">
        <v>14</v>
      </c>
    </row>
    <row r="13">
      <c r="A13" t="n" s="546">
        <v>26665.0</v>
      </c>
      <c r="B13" t="n">
        <v>1120.0</v>
      </c>
      <c r="C13" t="n">
        <v>99.0</v>
      </c>
      <c r="D13" t="s">
        <v>15</v>
      </c>
      <c r="E13" t="s">
        <v>15</v>
      </c>
      <c r="F13" t="n">
        <v>1219.0</v>
      </c>
      <c r="G13" t="n">
        <v>1549.0</v>
      </c>
    </row>
    <row r="14">
      <c r="A14" t="n" s="547">
        <v>26696.0</v>
      </c>
      <c r="B14" t="n">
        <v>1037.0</v>
      </c>
      <c r="C14" t="n">
        <v>89.0</v>
      </c>
      <c r="D14" t="s">
        <v>15</v>
      </c>
      <c r="E14" t="s">
        <v>15</v>
      </c>
      <c r="F14" t="n">
        <v>1126.0</v>
      </c>
      <c r="G14" t="n">
        <v>1677.0</v>
      </c>
    </row>
    <row r="15">
      <c r="A15" t="n" s="548">
        <v>26724.0</v>
      </c>
      <c r="B15" t="n">
        <v>959.0</v>
      </c>
      <c r="C15" t="n">
        <v>90.0</v>
      </c>
      <c r="D15" t="s">
        <v>15</v>
      </c>
      <c r="E15" t="s">
        <v>15</v>
      </c>
      <c r="F15" t="n">
        <v>1049.0</v>
      </c>
      <c r="G15" t="n">
        <v>1805.0</v>
      </c>
    </row>
    <row r="16">
      <c r="A16" t="n" s="549">
        <v>26755.0</v>
      </c>
      <c r="B16" t="n">
        <v>914.0</v>
      </c>
      <c r="C16" t="n">
        <v>79.0</v>
      </c>
      <c r="D16" t="s">
        <v>15</v>
      </c>
      <c r="E16" t="s">
        <v>15</v>
      </c>
      <c r="F16" t="n">
        <v>993.0</v>
      </c>
      <c r="G16" t="n">
        <v>1898.0</v>
      </c>
    </row>
    <row r="17">
      <c r="A17" t="n" s="550">
        <v>26785.0</v>
      </c>
      <c r="B17" t="n">
        <v>974.0</v>
      </c>
      <c r="C17" t="n">
        <v>72.0</v>
      </c>
      <c r="D17" t="s">
        <v>15</v>
      </c>
      <c r="E17" t="s">
        <v>15</v>
      </c>
      <c r="F17" t="n">
        <v>1046.0</v>
      </c>
      <c r="G17" t="n">
        <v>1991.0</v>
      </c>
    </row>
    <row r="18">
      <c r="A18" t="n" s="551">
        <v>26816.0</v>
      </c>
      <c r="B18" t="n">
        <v>1042.0</v>
      </c>
      <c r="C18" t="n">
        <v>76.0</v>
      </c>
      <c r="D18" t="s">
        <v>15</v>
      </c>
      <c r="E18" t="s">
        <v>15</v>
      </c>
      <c r="F18" t="n">
        <v>1118.0</v>
      </c>
      <c r="G18" t="n">
        <v>1994.0</v>
      </c>
    </row>
    <row r="19">
      <c r="A19" t="n" s="552">
        <v>26846.0</v>
      </c>
      <c r="B19" t="n">
        <v>1075.0</v>
      </c>
      <c r="C19" t="n">
        <v>81.0</v>
      </c>
      <c r="D19" t="s">
        <v>15</v>
      </c>
      <c r="E19" t="s">
        <v>15</v>
      </c>
      <c r="F19" t="n">
        <v>1156.0</v>
      </c>
      <c r="G19" t="n">
        <v>1997.0</v>
      </c>
    </row>
    <row r="20">
      <c r="A20" t="n" s="553">
        <v>26877.0</v>
      </c>
      <c r="B20" t="n">
        <v>1140.0</v>
      </c>
      <c r="C20" t="n">
        <v>82.0</v>
      </c>
      <c r="D20" t="s">
        <v>15</v>
      </c>
      <c r="E20" t="s">
        <v>15</v>
      </c>
      <c r="F20" t="n">
        <v>1222.0</v>
      </c>
      <c r="G20" t="n">
        <v>2112.0</v>
      </c>
    </row>
    <row r="21">
      <c r="A21" t="n" s="554">
        <v>26908.0</v>
      </c>
      <c r="B21" t="n">
        <v>1183.0</v>
      </c>
      <c r="C21" t="n">
        <v>83.0</v>
      </c>
      <c r="D21" t="s">
        <v>15</v>
      </c>
      <c r="E21" t="s">
        <v>15</v>
      </c>
      <c r="F21" t="n">
        <v>1266.0</v>
      </c>
      <c r="G21" t="n">
        <v>2227.0</v>
      </c>
    </row>
    <row r="22">
      <c r="A22" t="n" s="555">
        <v>26938.0</v>
      </c>
      <c r="B22" t="n">
        <v>1250.0</v>
      </c>
      <c r="C22" t="n">
        <v>84.0</v>
      </c>
      <c r="D22" t="s">
        <v>15</v>
      </c>
      <c r="E22" t="s">
        <v>15</v>
      </c>
      <c r="F22" t="n">
        <v>1334.0</v>
      </c>
      <c r="G22" t="n">
        <v>2247.0</v>
      </c>
    </row>
    <row r="23">
      <c r="A23" t="n" s="556">
        <v>26969.0</v>
      </c>
      <c r="B23" t="n">
        <v>1304.0</v>
      </c>
      <c r="C23" t="n">
        <v>86.0</v>
      </c>
      <c r="D23" t="s">
        <v>15</v>
      </c>
      <c r="E23" t="s">
        <v>15</v>
      </c>
      <c r="F23" t="n">
        <v>1390.0</v>
      </c>
      <c r="G23" t="n">
        <v>2266.0</v>
      </c>
    </row>
    <row r="24">
      <c r="A24" t="n" s="557">
        <v>26999.0</v>
      </c>
      <c r="B24" t="n">
        <v>1318.0</v>
      </c>
      <c r="C24" t="n">
        <v>87.0</v>
      </c>
      <c r="D24" t="s">
        <v>15</v>
      </c>
      <c r="E24" t="s">
        <v>15</v>
      </c>
      <c r="F24" t="n">
        <v>1405.0</v>
      </c>
      <c r="G24" t="n">
        <v>2334.0</v>
      </c>
    </row>
    <row r="25">
      <c r="A25" t="n" s="558">
        <v>27030.0</v>
      </c>
      <c r="B25" t="n">
        <v>1283.0</v>
      </c>
      <c r="C25" t="n">
        <v>89.0</v>
      </c>
      <c r="D25" t="s">
        <v>15</v>
      </c>
      <c r="E25" t="s">
        <v>15</v>
      </c>
      <c r="F25" t="n">
        <v>1372.0</v>
      </c>
      <c r="G25" t="n">
        <v>2401.0</v>
      </c>
    </row>
    <row r="26">
      <c r="A26" t="n" s="559">
        <v>27061.0</v>
      </c>
      <c r="B26" t="n">
        <v>1264.0</v>
      </c>
      <c r="C26" t="n">
        <v>91.0</v>
      </c>
      <c r="D26" t="s">
        <v>15</v>
      </c>
      <c r="E26" t="s">
        <v>15</v>
      </c>
      <c r="F26" t="n">
        <v>1355.0</v>
      </c>
      <c r="G26" t="n">
        <v>2436.0</v>
      </c>
    </row>
    <row r="27">
      <c r="A27" t="n" s="560">
        <v>27089.0</v>
      </c>
      <c r="B27" t="n">
        <v>1272.0</v>
      </c>
      <c r="C27" t="n">
        <v>95.0</v>
      </c>
      <c r="D27" t="s">
        <v>15</v>
      </c>
      <c r="E27" t="s">
        <v>15</v>
      </c>
      <c r="F27" t="n">
        <v>1367.0</v>
      </c>
      <c r="G27" t="n">
        <v>2470.0</v>
      </c>
    </row>
    <row r="28">
      <c r="A28" t="n" s="561">
        <v>27120.0</v>
      </c>
      <c r="B28" t="n">
        <v>1280.0</v>
      </c>
      <c r="C28" t="n">
        <v>101.0</v>
      </c>
      <c r="D28" t="s">
        <v>15</v>
      </c>
      <c r="E28" t="s">
        <v>15</v>
      </c>
      <c r="F28" t="n">
        <v>1381.0</v>
      </c>
      <c r="G28" t="n">
        <v>2513.0</v>
      </c>
    </row>
    <row r="29">
      <c r="A29" t="n" s="562">
        <v>27150.0</v>
      </c>
      <c r="B29" t="n">
        <v>1319.0</v>
      </c>
      <c r="C29" t="n">
        <v>94.0</v>
      </c>
      <c r="D29" t="s">
        <v>15</v>
      </c>
      <c r="E29" t="s">
        <v>15</v>
      </c>
      <c r="F29" t="n">
        <v>1413.0</v>
      </c>
      <c r="G29" t="n">
        <v>2555.0</v>
      </c>
    </row>
    <row r="30">
      <c r="A30" t="n" s="563">
        <v>27181.0</v>
      </c>
      <c r="B30" t="n">
        <v>1342.0</v>
      </c>
      <c r="C30" t="n">
        <v>90.0</v>
      </c>
      <c r="D30" t="s">
        <v>15</v>
      </c>
      <c r="E30" t="s">
        <v>15</v>
      </c>
      <c r="F30" t="n">
        <v>1432.0</v>
      </c>
      <c r="G30" t="n">
        <v>2525.0</v>
      </c>
    </row>
    <row r="31">
      <c r="A31" t="n" s="564">
        <v>27211.0</v>
      </c>
      <c r="B31" t="n">
        <v>1387.0</v>
      </c>
      <c r="C31" t="n">
        <v>93.0</v>
      </c>
      <c r="D31" t="s">
        <v>15</v>
      </c>
      <c r="E31" t="s">
        <v>15</v>
      </c>
      <c r="F31" t="n">
        <v>1480.0</v>
      </c>
      <c r="G31" t="n">
        <v>2494.0</v>
      </c>
    </row>
    <row r="32">
      <c r="A32" t="n" s="565">
        <v>27242.0</v>
      </c>
      <c r="B32" t="n">
        <v>1426.0</v>
      </c>
      <c r="C32" t="n">
        <v>92.0</v>
      </c>
      <c r="D32" t="s">
        <v>15</v>
      </c>
      <c r="E32" t="s">
        <v>15</v>
      </c>
      <c r="F32" t="n">
        <v>1518.0</v>
      </c>
      <c r="G32" t="n">
        <v>2483.0</v>
      </c>
    </row>
    <row r="33">
      <c r="A33" t="n" s="566">
        <v>27273.0</v>
      </c>
      <c r="B33" t="n">
        <v>1437.0</v>
      </c>
      <c r="C33" t="n">
        <v>90.0</v>
      </c>
      <c r="D33" t="s">
        <v>15</v>
      </c>
      <c r="E33" t="s">
        <v>15</v>
      </c>
      <c r="F33" t="n">
        <v>1527.0</v>
      </c>
      <c r="G33" t="n">
        <v>2473.0</v>
      </c>
    </row>
    <row r="34">
      <c r="A34" t="n" s="567">
        <v>27303.0</v>
      </c>
      <c r="B34" t="n">
        <v>1493.0</v>
      </c>
      <c r="C34" t="n">
        <v>91.0</v>
      </c>
      <c r="D34" t="s">
        <v>15</v>
      </c>
      <c r="E34" t="s">
        <v>15</v>
      </c>
      <c r="F34" t="n">
        <v>1584.0</v>
      </c>
      <c r="G34" t="n">
        <v>2488.0</v>
      </c>
    </row>
    <row r="35">
      <c r="A35" t="n" s="568">
        <v>27334.0</v>
      </c>
      <c r="B35" t="n">
        <v>1497.0</v>
      </c>
      <c r="C35" t="n">
        <v>99.0</v>
      </c>
      <c r="D35" t="s">
        <v>15</v>
      </c>
      <c r="E35" t="s">
        <v>15</v>
      </c>
      <c r="F35" t="n">
        <v>1596.0</v>
      </c>
      <c r="G35" t="n">
        <v>2503.0</v>
      </c>
    </row>
    <row r="36">
      <c r="A36" t="n" s="569">
        <v>27364.0</v>
      </c>
      <c r="B36" t="n">
        <v>1540.0</v>
      </c>
      <c r="C36" t="n">
        <v>103.0</v>
      </c>
      <c r="D36" t="s">
        <v>15</v>
      </c>
      <c r="E36" t="s">
        <v>15</v>
      </c>
      <c r="F36" t="n">
        <v>1643.0</v>
      </c>
      <c r="G36" t="n">
        <v>2543.0</v>
      </c>
    </row>
    <row r="37">
      <c r="A37" t="n" s="570">
        <v>27395.0</v>
      </c>
      <c r="B37" t="n">
        <v>1521.0</v>
      </c>
      <c r="C37" t="n">
        <v>94.0</v>
      </c>
      <c r="D37" t="s">
        <v>15</v>
      </c>
      <c r="E37" t="s">
        <v>15</v>
      </c>
      <c r="F37" t="n">
        <v>1615.0</v>
      </c>
      <c r="G37" t="n">
        <v>2582.0</v>
      </c>
    </row>
    <row r="38">
      <c r="A38" t="n" s="571">
        <v>27426.0</v>
      </c>
      <c r="B38" t="n">
        <v>1518.0</v>
      </c>
      <c r="C38" t="n">
        <v>93.0</v>
      </c>
      <c r="D38" t="s">
        <v>15</v>
      </c>
      <c r="E38" t="s">
        <v>15</v>
      </c>
      <c r="F38" t="n">
        <v>1611.0</v>
      </c>
      <c r="G38" t="n">
        <v>2549.0</v>
      </c>
    </row>
    <row r="39">
      <c r="A39" t="n" s="572">
        <v>27454.0</v>
      </c>
      <c r="B39" t="n">
        <v>1549.0</v>
      </c>
      <c r="C39" t="n">
        <v>102.0</v>
      </c>
      <c r="D39" t="s">
        <v>15</v>
      </c>
      <c r="E39" t="s">
        <v>15</v>
      </c>
      <c r="F39" t="n">
        <v>1651.0</v>
      </c>
      <c r="G39" t="n">
        <v>2568.0</v>
      </c>
    </row>
    <row r="40">
      <c r="A40" t="n" s="573">
        <v>27485.0</v>
      </c>
      <c r="B40" t="n">
        <v>1503.0</v>
      </c>
      <c r="C40" t="n">
        <v>102.0</v>
      </c>
      <c r="D40" t="s">
        <v>15</v>
      </c>
      <c r="E40" t="s">
        <v>15</v>
      </c>
      <c r="F40" t="n">
        <v>1605.0</v>
      </c>
      <c r="G40" t="n">
        <v>2549.0</v>
      </c>
    </row>
    <row r="41">
      <c r="A41" t="n" s="574">
        <v>27515.0</v>
      </c>
      <c r="B41" t="n">
        <v>1490.0</v>
      </c>
      <c r="C41" t="n">
        <v>102.0</v>
      </c>
      <c r="D41" t="s">
        <v>15</v>
      </c>
      <c r="E41" t="s">
        <v>15</v>
      </c>
      <c r="F41" t="n">
        <v>1592.0</v>
      </c>
      <c r="G41" t="n">
        <v>2374.0</v>
      </c>
    </row>
    <row r="42">
      <c r="A42" t="n" s="575">
        <v>27546.0</v>
      </c>
      <c r="B42" t="n">
        <v>1507.0</v>
      </c>
      <c r="C42" t="n">
        <v>106.0</v>
      </c>
      <c r="D42" t="s">
        <v>15</v>
      </c>
      <c r="E42" t="s">
        <v>15</v>
      </c>
      <c r="F42" t="n">
        <v>1613.0</v>
      </c>
      <c r="G42" t="n">
        <v>2426.0</v>
      </c>
    </row>
    <row r="43">
      <c r="A43" t="n" s="576">
        <v>27576.0</v>
      </c>
      <c r="B43" t="n">
        <v>1508.0</v>
      </c>
      <c r="C43" t="n">
        <v>109.0</v>
      </c>
      <c r="D43" t="s">
        <v>15</v>
      </c>
      <c r="E43" t="s">
        <v>15</v>
      </c>
      <c r="F43" t="n">
        <v>1617.0</v>
      </c>
      <c r="G43" t="n">
        <v>2344.0</v>
      </c>
    </row>
    <row r="44">
      <c r="A44" t="n" s="577">
        <v>27607.0</v>
      </c>
      <c r="B44" t="n">
        <v>1533.0</v>
      </c>
      <c r="C44" t="n">
        <v>112.0</v>
      </c>
      <c r="D44" t="s">
        <v>15</v>
      </c>
      <c r="E44" t="s">
        <v>15</v>
      </c>
      <c r="F44" t="n">
        <v>1645.0</v>
      </c>
      <c r="G44" t="n">
        <v>2369.0</v>
      </c>
    </row>
    <row r="45">
      <c r="A45" t="n" s="578">
        <v>27638.0</v>
      </c>
      <c r="B45" t="n">
        <v>1586.0</v>
      </c>
      <c r="C45" t="n">
        <v>113.0</v>
      </c>
      <c r="D45" t="s">
        <v>15</v>
      </c>
      <c r="E45" t="s">
        <v>15</v>
      </c>
      <c r="F45" t="n">
        <v>1699.0</v>
      </c>
      <c r="G45" t="n">
        <v>2459.0</v>
      </c>
    </row>
    <row r="46">
      <c r="A46" t="n" s="579">
        <v>27668.0</v>
      </c>
      <c r="B46" t="n">
        <v>1604.0</v>
      </c>
      <c r="C46" t="n">
        <v>112.0</v>
      </c>
      <c r="D46" t="s">
        <v>15</v>
      </c>
      <c r="E46" t="s">
        <v>15</v>
      </c>
      <c r="F46" t="n">
        <v>1716.0</v>
      </c>
      <c r="G46" t="n">
        <v>2434.0</v>
      </c>
    </row>
    <row r="47">
      <c r="A47" t="n" s="580">
        <v>27699.0</v>
      </c>
      <c r="B47" t="n">
        <v>1644.0</v>
      </c>
      <c r="C47" t="n">
        <v>113.0</v>
      </c>
      <c r="D47" t="s">
        <v>15</v>
      </c>
      <c r="E47" t="s">
        <v>15</v>
      </c>
      <c r="F47" t="n">
        <v>1757.0</v>
      </c>
      <c r="G47" t="n">
        <v>2505.0</v>
      </c>
    </row>
    <row r="48">
      <c r="A48" t="n" s="581">
        <v>27729.0</v>
      </c>
      <c r="B48" t="n">
        <v>1677.0</v>
      </c>
      <c r="C48" t="n">
        <v>116.0</v>
      </c>
      <c r="D48" t="s">
        <v>15</v>
      </c>
      <c r="E48" t="s">
        <v>15</v>
      </c>
      <c r="F48" t="n">
        <v>1793.0</v>
      </c>
      <c r="G48" t="n">
        <v>2675.0</v>
      </c>
    </row>
    <row r="49">
      <c r="A49" t="n" s="582">
        <v>27760.0</v>
      </c>
      <c r="B49" t="n">
        <v>1588.0</v>
      </c>
      <c r="C49" t="n">
        <v>123.0</v>
      </c>
      <c r="D49" t="s">
        <v>15</v>
      </c>
      <c r="E49" t="s">
        <v>15</v>
      </c>
      <c r="F49" t="n">
        <v>1711.0</v>
      </c>
      <c r="G49" t="n">
        <v>2612.0</v>
      </c>
    </row>
    <row r="50">
      <c r="A50" t="n" s="583">
        <v>27791.0</v>
      </c>
      <c r="B50" t="n">
        <v>1468.0</v>
      </c>
      <c r="C50" t="n">
        <v>126.0</v>
      </c>
      <c r="D50" t="s">
        <v>15</v>
      </c>
      <c r="E50" t="s">
        <v>15</v>
      </c>
      <c r="F50" t="n">
        <v>1594.0</v>
      </c>
      <c r="G50" t="n">
        <v>2490.0</v>
      </c>
    </row>
    <row r="51">
      <c r="A51" t="n" s="584">
        <v>27820.0</v>
      </c>
      <c r="B51" t="n">
        <v>1408.0</v>
      </c>
      <c r="C51" t="n">
        <v>132.0</v>
      </c>
      <c r="D51" t="s">
        <v>15</v>
      </c>
      <c r="E51" t="s">
        <v>15</v>
      </c>
      <c r="F51" t="n">
        <v>1540.0</v>
      </c>
      <c r="G51" t="n">
        <v>2521.0</v>
      </c>
    </row>
    <row r="52">
      <c r="A52" t="n" s="585">
        <v>27851.0</v>
      </c>
      <c r="B52" t="n">
        <v>1356.0</v>
      </c>
      <c r="C52" t="n">
        <v>124.0</v>
      </c>
      <c r="D52" t="s">
        <v>15</v>
      </c>
      <c r="E52" t="s">
        <v>15</v>
      </c>
      <c r="F52" t="n">
        <v>1480.0</v>
      </c>
      <c r="G52" t="n">
        <v>2597.0</v>
      </c>
    </row>
    <row r="53">
      <c r="A53" t="n" s="586">
        <v>27881.0</v>
      </c>
      <c r="B53" t="n">
        <v>1375.0</v>
      </c>
      <c r="C53" t="n">
        <v>121.0</v>
      </c>
      <c r="D53" t="s">
        <v>15</v>
      </c>
      <c r="E53" t="s">
        <v>15</v>
      </c>
      <c r="F53" t="n">
        <v>1496.0</v>
      </c>
      <c r="G53" t="n">
        <v>2575.0</v>
      </c>
    </row>
    <row r="54">
      <c r="A54" t="n" s="587">
        <v>27912.0</v>
      </c>
      <c r="B54" t="n">
        <v>1426.0</v>
      </c>
      <c r="C54" t="n">
        <v>120.0</v>
      </c>
      <c r="D54" t="s">
        <v>15</v>
      </c>
      <c r="E54" t="s">
        <v>15</v>
      </c>
      <c r="F54" t="n">
        <v>1546.0</v>
      </c>
      <c r="G54" t="n">
        <v>2607.0</v>
      </c>
    </row>
    <row r="55">
      <c r="A55" t="n" s="588">
        <v>27942.0</v>
      </c>
      <c r="B55" t="n">
        <v>1465.0</v>
      </c>
      <c r="C55" t="n">
        <v>132.0</v>
      </c>
      <c r="D55" t="s">
        <v>15</v>
      </c>
      <c r="E55" t="s">
        <v>15</v>
      </c>
      <c r="F55" t="n">
        <v>1597.0</v>
      </c>
      <c r="G55" t="n">
        <v>2606.0</v>
      </c>
    </row>
    <row r="56">
      <c r="A56" t="n" s="589">
        <v>27973.0</v>
      </c>
      <c r="B56" t="n">
        <v>1563.0</v>
      </c>
      <c r="C56" t="n">
        <v>128.0</v>
      </c>
      <c r="D56" t="s">
        <v>15</v>
      </c>
      <c r="E56" t="s">
        <v>15</v>
      </c>
      <c r="F56" t="n">
        <v>1691.0</v>
      </c>
      <c r="G56" t="n">
        <v>2656.0</v>
      </c>
    </row>
    <row r="57">
      <c r="A57" t="n" s="590">
        <v>28004.0</v>
      </c>
      <c r="B57" t="n">
        <v>1618.0</v>
      </c>
      <c r="C57" t="n">
        <v>126.0</v>
      </c>
      <c r="D57" t="s">
        <v>15</v>
      </c>
      <c r="E57" t="s">
        <v>15</v>
      </c>
      <c r="F57" t="n">
        <v>1744.0</v>
      </c>
      <c r="G57" t="n">
        <v>2652.0</v>
      </c>
    </row>
    <row r="58">
      <c r="A58" t="n" s="591">
        <v>28034.0</v>
      </c>
      <c r="B58" t="n">
        <v>1666.0</v>
      </c>
      <c r="C58" t="n">
        <v>128.0</v>
      </c>
      <c r="D58" t="s">
        <v>15</v>
      </c>
      <c r="E58" t="s">
        <v>15</v>
      </c>
      <c r="F58" t="n">
        <v>1794.0</v>
      </c>
      <c r="G58" t="n">
        <v>2639.0</v>
      </c>
    </row>
    <row r="59">
      <c r="A59" t="n" s="592">
        <v>28065.0</v>
      </c>
      <c r="B59" t="n">
        <v>1703.0</v>
      </c>
      <c r="C59" t="n">
        <v>137.0</v>
      </c>
      <c r="D59" t="s">
        <v>15</v>
      </c>
      <c r="E59" t="s">
        <v>15</v>
      </c>
      <c r="F59" t="n">
        <v>1840.0</v>
      </c>
      <c r="G59" t="n">
        <v>2601.0</v>
      </c>
    </row>
    <row r="60">
      <c r="A60" t="n" s="593">
        <v>28095.0</v>
      </c>
      <c r="B60" t="n">
        <v>1716.0</v>
      </c>
      <c r="C60" t="n">
        <v>145.0</v>
      </c>
      <c r="D60" t="s">
        <v>15</v>
      </c>
      <c r="E60" t="s">
        <v>15</v>
      </c>
      <c r="F60" t="n">
        <v>1861.0</v>
      </c>
      <c r="G60" t="n">
        <v>2660.0</v>
      </c>
    </row>
    <row r="61">
      <c r="A61" t="n" s="594">
        <v>28126.0</v>
      </c>
      <c r="B61" t="n">
        <v>1704.0</v>
      </c>
      <c r="C61" t="n">
        <v>146.0</v>
      </c>
      <c r="D61" t="s">
        <v>15</v>
      </c>
      <c r="E61" t="s">
        <v>15</v>
      </c>
      <c r="F61" t="n">
        <v>1850.0</v>
      </c>
      <c r="G61" t="n">
        <v>2474.0</v>
      </c>
    </row>
    <row r="62">
      <c r="A62" t="n" s="595">
        <v>28157.0</v>
      </c>
      <c r="B62" t="n">
        <v>1690.0</v>
      </c>
      <c r="C62" t="n">
        <v>166.0</v>
      </c>
      <c r="D62" t="s">
        <v>15</v>
      </c>
      <c r="E62" t="s">
        <v>15</v>
      </c>
      <c r="F62" t="n">
        <v>1856.0</v>
      </c>
      <c r="G62" t="n">
        <v>2628.0</v>
      </c>
    </row>
    <row r="63">
      <c r="A63" t="n" s="596">
        <v>28185.0</v>
      </c>
      <c r="B63" t="n">
        <v>1724.0</v>
      </c>
      <c r="C63" t="n">
        <v>163.0</v>
      </c>
      <c r="D63" t="s">
        <v>15</v>
      </c>
      <c r="E63" t="s">
        <v>15</v>
      </c>
      <c r="F63" t="n">
        <v>1887.0</v>
      </c>
      <c r="G63" t="n">
        <v>2695.0</v>
      </c>
    </row>
    <row r="64">
      <c r="A64" t="n" s="597">
        <v>28216.0</v>
      </c>
      <c r="B64" t="n">
        <v>1745.0</v>
      </c>
      <c r="C64" t="n">
        <v>162.0</v>
      </c>
      <c r="D64" t="s">
        <v>15</v>
      </c>
      <c r="E64" t="s">
        <v>15</v>
      </c>
      <c r="F64" t="n">
        <v>1907.0</v>
      </c>
      <c r="G64" t="n">
        <v>2804.0</v>
      </c>
    </row>
    <row r="65">
      <c r="A65" t="n" s="598">
        <v>28246.0</v>
      </c>
      <c r="B65" t="n">
        <v>1813.0</v>
      </c>
      <c r="C65" t="n">
        <v>169.0</v>
      </c>
      <c r="D65" t="s">
        <v>15</v>
      </c>
      <c r="E65" t="s">
        <v>15</v>
      </c>
      <c r="F65" t="n">
        <v>1982.0</v>
      </c>
      <c r="G65" t="n">
        <v>2760.0</v>
      </c>
    </row>
    <row r="66">
      <c r="A66" t="n" s="599">
        <v>28277.0</v>
      </c>
      <c r="B66" t="n">
        <v>1839.0</v>
      </c>
      <c r="C66" t="n">
        <v>169.0</v>
      </c>
      <c r="D66" t="s">
        <v>15</v>
      </c>
      <c r="E66" t="s">
        <v>15</v>
      </c>
      <c r="F66" t="n">
        <v>2008.0</v>
      </c>
      <c r="G66" t="n">
        <v>2895.0</v>
      </c>
    </row>
    <row r="67">
      <c r="A67" t="n" s="600">
        <v>28307.0</v>
      </c>
      <c r="B67" t="n">
        <v>1851.0</v>
      </c>
      <c r="C67" t="n">
        <v>172.0</v>
      </c>
      <c r="D67" t="s">
        <v>15</v>
      </c>
      <c r="E67" t="s">
        <v>15</v>
      </c>
      <c r="F67" t="n">
        <v>2023.0</v>
      </c>
      <c r="G67" t="n">
        <v>2929.0</v>
      </c>
    </row>
    <row r="68">
      <c r="A68" t="n" s="601">
        <v>28338.0</v>
      </c>
      <c r="B68" t="n">
        <v>1888.0</v>
      </c>
      <c r="C68" t="n">
        <v>178.0</v>
      </c>
      <c r="D68" t="s">
        <v>15</v>
      </c>
      <c r="E68" t="s">
        <v>15</v>
      </c>
      <c r="F68" t="n">
        <v>2066.0</v>
      </c>
      <c r="G68" t="n">
        <v>2942.0</v>
      </c>
    </row>
    <row r="69">
      <c r="A69" t="n" s="602">
        <v>28369.0</v>
      </c>
      <c r="B69" t="n">
        <v>1906.0</v>
      </c>
      <c r="C69" t="n">
        <v>178.0</v>
      </c>
      <c r="D69" t="s">
        <v>15</v>
      </c>
      <c r="E69" t="s">
        <v>15</v>
      </c>
      <c r="F69" t="n">
        <v>2084.0</v>
      </c>
      <c r="G69" t="n">
        <v>2964.0</v>
      </c>
    </row>
    <row r="70">
      <c r="A70" t="n" s="603">
        <v>28399.0</v>
      </c>
      <c r="B70" t="n">
        <v>1932.0</v>
      </c>
      <c r="C70" t="n">
        <v>169.0</v>
      </c>
      <c r="D70" t="s">
        <v>15</v>
      </c>
      <c r="E70" t="s">
        <v>15</v>
      </c>
      <c r="F70" t="n">
        <v>2101.0</v>
      </c>
      <c r="G70" t="n">
        <v>2973.0</v>
      </c>
    </row>
    <row r="71">
      <c r="A71" t="n" s="604">
        <v>28430.0</v>
      </c>
      <c r="B71" t="n">
        <v>1945.0</v>
      </c>
      <c r="C71" t="n">
        <v>168.0</v>
      </c>
      <c r="D71" t="s">
        <v>15</v>
      </c>
      <c r="E71" t="s">
        <v>15</v>
      </c>
      <c r="F71" t="n">
        <v>2113.0</v>
      </c>
      <c r="G71" t="n">
        <v>2968.0</v>
      </c>
    </row>
    <row r="72">
      <c r="A72" t="n" s="605">
        <v>28460.0</v>
      </c>
      <c r="B72" t="n">
        <v>1973.0</v>
      </c>
      <c r="C72" t="n">
        <v>168.0</v>
      </c>
      <c r="D72" t="s">
        <v>15</v>
      </c>
      <c r="E72" t="s">
        <v>15</v>
      </c>
      <c r="F72" t="n">
        <v>2141.0</v>
      </c>
      <c r="G72" t="n">
        <v>2898.0</v>
      </c>
    </row>
    <row r="73">
      <c r="A73" t="n" s="606">
        <v>28491.0</v>
      </c>
      <c r="B73" t="n">
        <v>1956.0</v>
      </c>
      <c r="C73" t="n">
        <v>172.0</v>
      </c>
      <c r="D73" t="s">
        <v>15</v>
      </c>
      <c r="E73" t="s">
        <v>15</v>
      </c>
      <c r="F73" t="n">
        <v>2128.0</v>
      </c>
      <c r="G73" t="n">
        <v>2810.0</v>
      </c>
    </row>
    <row r="74">
      <c r="A74" t="n" s="607">
        <v>28522.0</v>
      </c>
      <c r="B74" t="n">
        <v>1954.0</v>
      </c>
      <c r="C74" t="n">
        <v>181.0</v>
      </c>
      <c r="D74" t="s">
        <v>15</v>
      </c>
      <c r="E74" t="s">
        <v>15</v>
      </c>
      <c r="F74" t="n">
        <v>2135.0</v>
      </c>
      <c r="G74" t="n">
        <v>2906.0</v>
      </c>
    </row>
    <row r="75">
      <c r="A75" t="n" s="608">
        <v>28550.0</v>
      </c>
      <c r="B75" t="n">
        <v>1979.0</v>
      </c>
      <c r="C75" t="n">
        <v>180.0</v>
      </c>
      <c r="D75" t="s">
        <v>15</v>
      </c>
      <c r="E75" t="s">
        <v>15</v>
      </c>
      <c r="F75" t="n">
        <v>2159.0</v>
      </c>
      <c r="G75" t="n">
        <v>2899.0</v>
      </c>
    </row>
    <row r="76">
      <c r="A76" t="n" s="609">
        <v>28581.0</v>
      </c>
      <c r="B76" t="n">
        <v>2016.0</v>
      </c>
      <c r="C76" t="n">
        <v>182.0</v>
      </c>
      <c r="D76" t="s">
        <v>15</v>
      </c>
      <c r="E76" t="s">
        <v>15</v>
      </c>
      <c r="F76" t="n">
        <v>2198.0</v>
      </c>
      <c r="G76" t="n">
        <v>2997.0</v>
      </c>
    </row>
    <row r="77">
      <c r="A77" t="n" s="610">
        <v>28611.0</v>
      </c>
      <c r="B77" t="n">
        <v>2066.0</v>
      </c>
      <c r="C77" t="n">
        <v>183.0</v>
      </c>
      <c r="D77" t="s">
        <v>15</v>
      </c>
      <c r="E77" t="s">
        <v>15</v>
      </c>
      <c r="F77" t="n">
        <v>2249.0</v>
      </c>
      <c r="G77" t="n">
        <v>2996.0</v>
      </c>
    </row>
    <row r="78">
      <c r="A78" t="n" s="611">
        <v>28642.0</v>
      </c>
      <c r="B78" t="n">
        <v>2103.0</v>
      </c>
      <c r="C78" t="n">
        <v>184.0</v>
      </c>
      <c r="D78" t="s">
        <v>15</v>
      </c>
      <c r="E78" t="s">
        <v>15</v>
      </c>
      <c r="F78" t="n">
        <v>2287.0</v>
      </c>
      <c r="G78" t="n">
        <v>2987.0</v>
      </c>
    </row>
    <row r="79">
      <c r="A79" t="n" s="612">
        <v>28672.0</v>
      </c>
      <c r="B79" t="n">
        <v>2122.0</v>
      </c>
      <c r="C79" t="n">
        <v>185.0</v>
      </c>
      <c r="D79" t="s">
        <v>15</v>
      </c>
      <c r="E79" t="s">
        <v>15</v>
      </c>
      <c r="F79" t="n">
        <v>2307.0</v>
      </c>
      <c r="G79" t="n">
        <v>3006.0</v>
      </c>
    </row>
    <row r="80">
      <c r="A80" t="n" s="613">
        <v>28703.0</v>
      </c>
      <c r="B80" t="n">
        <v>2127.0</v>
      </c>
      <c r="C80" t="n">
        <v>198.0</v>
      </c>
      <c r="D80" t="s">
        <v>15</v>
      </c>
      <c r="E80" t="s">
        <v>15</v>
      </c>
      <c r="F80" t="n">
        <v>2325.0</v>
      </c>
      <c r="G80" t="n">
        <v>3089.0</v>
      </c>
    </row>
    <row r="81">
      <c r="A81" t="n" s="614">
        <v>28734.0</v>
      </c>
      <c r="B81" t="n">
        <v>2138.0</v>
      </c>
      <c r="C81" t="n">
        <v>194.0</v>
      </c>
      <c r="D81" t="s">
        <v>15</v>
      </c>
      <c r="E81" t="s">
        <v>15</v>
      </c>
      <c r="F81" t="n">
        <v>2332.0</v>
      </c>
      <c r="G81" t="n">
        <v>3073.0</v>
      </c>
    </row>
    <row r="82">
      <c r="A82" t="n" s="615">
        <v>28764.0</v>
      </c>
      <c r="B82" t="n">
        <v>2156.0</v>
      </c>
      <c r="C82" t="n">
        <v>190.0</v>
      </c>
      <c r="D82" t="s">
        <v>15</v>
      </c>
      <c r="E82" t="s">
        <v>15</v>
      </c>
      <c r="F82" t="n">
        <v>2346.0</v>
      </c>
      <c r="G82" t="n">
        <v>3078.0</v>
      </c>
    </row>
    <row r="83">
      <c r="A83" t="n" s="616">
        <v>28795.0</v>
      </c>
      <c r="B83" t="n">
        <v>2169.0</v>
      </c>
      <c r="C83" t="n">
        <v>187.0</v>
      </c>
      <c r="D83" t="s">
        <v>15</v>
      </c>
      <c r="E83" t="s">
        <v>15</v>
      </c>
      <c r="F83" t="n">
        <v>2356.0</v>
      </c>
      <c r="G83" t="n">
        <v>2958.0</v>
      </c>
    </row>
    <row r="84">
      <c r="A84" t="n" s="617">
        <v>28825.0</v>
      </c>
      <c r="B84" t="n">
        <v>2098.0</v>
      </c>
      <c r="C84" t="n">
        <v>188.0</v>
      </c>
      <c r="D84" t="s">
        <v>15</v>
      </c>
      <c r="E84" t="s">
        <v>15</v>
      </c>
      <c r="F84" t="n">
        <v>2286.0</v>
      </c>
      <c r="G84" t="n">
        <v>3063.0</v>
      </c>
    </row>
    <row r="85">
      <c r="A85" t="n" s="618">
        <v>28856.0</v>
      </c>
      <c r="B85" t="n">
        <v>1992.0</v>
      </c>
      <c r="C85" t="n">
        <v>207.0</v>
      </c>
      <c r="D85" t="s">
        <v>15</v>
      </c>
      <c r="E85" t="s">
        <v>15</v>
      </c>
      <c r="F85" t="n">
        <v>2199.0</v>
      </c>
      <c r="G85" t="n">
        <v>3094.0</v>
      </c>
    </row>
    <row r="86">
      <c r="A86" t="n" s="619">
        <v>28887.0</v>
      </c>
      <c r="B86" t="n">
        <v>1858.0</v>
      </c>
      <c r="C86" t="n">
        <v>206.0</v>
      </c>
      <c r="D86" t="s">
        <v>15</v>
      </c>
      <c r="E86" t="s">
        <v>15</v>
      </c>
      <c r="F86" t="n">
        <v>2064.0</v>
      </c>
      <c r="G86" t="n">
        <v>2698.0</v>
      </c>
    </row>
    <row r="87">
      <c r="A87" t="n" s="620">
        <v>28915.0</v>
      </c>
      <c r="B87" t="n">
        <v>1768.0</v>
      </c>
      <c r="C87" t="n">
        <v>203.0</v>
      </c>
      <c r="D87" t="s">
        <v>15</v>
      </c>
      <c r="E87" t="s">
        <v>15</v>
      </c>
      <c r="F87" t="n">
        <v>1971.0</v>
      </c>
      <c r="G87" t="n">
        <v>2765.0</v>
      </c>
    </row>
    <row r="88">
      <c r="A88" t="n" s="621">
        <v>28946.0</v>
      </c>
      <c r="B88" t="n">
        <v>1736.0</v>
      </c>
      <c r="C88" t="n">
        <v>207.0</v>
      </c>
      <c r="D88" t="s">
        <v>15</v>
      </c>
      <c r="E88" t="s">
        <v>15</v>
      </c>
      <c r="F88" t="n">
        <v>1943.0</v>
      </c>
      <c r="G88" t="n">
        <v>3034.0</v>
      </c>
    </row>
    <row r="89">
      <c r="A89" t="n" s="622">
        <v>28976.0</v>
      </c>
      <c r="B89" t="n">
        <v>1762.0</v>
      </c>
      <c r="C89" t="n">
        <v>198.0</v>
      </c>
      <c r="D89" t="s">
        <v>15</v>
      </c>
      <c r="E89" t="s">
        <v>15</v>
      </c>
      <c r="F89" t="n">
        <v>1960.0</v>
      </c>
      <c r="G89" t="n">
        <v>3369.0</v>
      </c>
    </row>
    <row r="90">
      <c r="A90" t="n" s="623">
        <v>29007.0</v>
      </c>
      <c r="B90" t="n">
        <v>1794.0</v>
      </c>
      <c r="C90" t="n">
        <v>205.0</v>
      </c>
      <c r="D90" t="s">
        <v>15</v>
      </c>
      <c r="E90" t="s">
        <v>15</v>
      </c>
      <c r="F90" t="n">
        <v>1999.0</v>
      </c>
      <c r="G90" t="n">
        <v>3506.0</v>
      </c>
    </row>
    <row r="91">
      <c r="A91" t="n" s="624">
        <v>29037.0</v>
      </c>
      <c r="B91" t="n">
        <v>1889.0</v>
      </c>
      <c r="C91" t="n">
        <v>205.0</v>
      </c>
      <c r="D91" t="s">
        <v>15</v>
      </c>
      <c r="E91" t="s">
        <v>15</v>
      </c>
      <c r="F91" t="n">
        <v>2094.0</v>
      </c>
      <c r="G91" t="n">
        <v>3572.0</v>
      </c>
    </row>
    <row r="92">
      <c r="A92" t="n" s="625">
        <v>29068.0</v>
      </c>
      <c r="B92" t="n">
        <v>2014.0</v>
      </c>
      <c r="C92" t="n">
        <v>208.0</v>
      </c>
      <c r="D92" t="s">
        <v>15</v>
      </c>
      <c r="E92" t="s">
        <v>15</v>
      </c>
      <c r="F92" t="n">
        <v>2222.0</v>
      </c>
      <c r="G92" t="n">
        <v>3621.0</v>
      </c>
    </row>
    <row r="93">
      <c r="A93" t="n" s="626">
        <v>29099.0</v>
      </c>
      <c r="B93" t="n">
        <v>2069.0</v>
      </c>
      <c r="C93" t="n">
        <v>215.0</v>
      </c>
      <c r="D93" t="s">
        <v>15</v>
      </c>
      <c r="E93" t="s">
        <v>15</v>
      </c>
      <c r="F93" t="n">
        <v>2284.0</v>
      </c>
      <c r="G93" t="n">
        <v>3673.0</v>
      </c>
    </row>
    <row r="94">
      <c r="A94" t="n" s="627">
        <v>29129.0</v>
      </c>
      <c r="B94" t="n">
        <v>2169.0</v>
      </c>
      <c r="C94" t="n">
        <v>211.0</v>
      </c>
      <c r="D94" t="s">
        <v>15</v>
      </c>
      <c r="E94" t="s">
        <v>15</v>
      </c>
      <c r="F94" t="n">
        <v>2380.0</v>
      </c>
      <c r="G94" t="n">
        <v>3954.0</v>
      </c>
    </row>
    <row r="95">
      <c r="A95" t="n" s="628">
        <v>29160.0</v>
      </c>
      <c r="B95" t="n">
        <v>2255.0</v>
      </c>
      <c r="C95" t="n">
        <v>205.0</v>
      </c>
      <c r="D95" t="s">
        <v>15</v>
      </c>
      <c r="E95" t="s">
        <v>15</v>
      </c>
      <c r="F95" t="n">
        <v>2460.0</v>
      </c>
      <c r="G95" t="n">
        <v>3795.0</v>
      </c>
    </row>
    <row r="96">
      <c r="A96" t="n" s="629">
        <v>29190.0</v>
      </c>
      <c r="B96" t="n">
        <v>2336.0</v>
      </c>
      <c r="C96" t="n">
        <v>216.0</v>
      </c>
      <c r="D96" t="s">
        <v>15</v>
      </c>
      <c r="E96" t="s">
        <v>15</v>
      </c>
      <c r="F96" t="n">
        <v>2552.0</v>
      </c>
      <c r="G96" t="n">
        <v>3709.0</v>
      </c>
    </row>
    <row r="97">
      <c r="A97" t="n" s="630">
        <v>29221.0</v>
      </c>
      <c r="B97" t="n">
        <v>2352.0</v>
      </c>
      <c r="C97" t="n">
        <v>219.0</v>
      </c>
      <c r="D97" t="s">
        <v>15</v>
      </c>
      <c r="E97" t="s">
        <v>15</v>
      </c>
      <c r="F97" t="n">
        <v>2571.0</v>
      </c>
      <c r="G97" t="n">
        <v>3855.0</v>
      </c>
    </row>
    <row r="98">
      <c r="A98" t="n" s="631">
        <v>29252.0</v>
      </c>
      <c r="B98" t="n">
        <v>2397.0</v>
      </c>
      <c r="C98" t="n">
        <v>216.0</v>
      </c>
      <c r="D98" t="s">
        <v>15</v>
      </c>
      <c r="E98" t="s">
        <v>15</v>
      </c>
      <c r="F98" t="n">
        <v>2613.0</v>
      </c>
      <c r="G98" t="n">
        <v>3923.0</v>
      </c>
    </row>
    <row r="99">
      <c r="A99" t="n" s="632">
        <v>29281.0</v>
      </c>
      <c r="B99" t="n">
        <v>2439.0</v>
      </c>
      <c r="C99" t="n">
        <v>219.0</v>
      </c>
      <c r="D99" t="s">
        <v>15</v>
      </c>
      <c r="E99" t="s">
        <v>15</v>
      </c>
      <c r="F99" t="n">
        <v>2658.0</v>
      </c>
      <c r="G99" t="n">
        <v>4010.0</v>
      </c>
    </row>
    <row r="100">
      <c r="A100" t="n" s="633">
        <v>29312.0</v>
      </c>
      <c r="B100" t="n">
        <v>2461.0</v>
      </c>
      <c r="C100" t="n">
        <v>222.0</v>
      </c>
      <c r="D100" t="s">
        <v>15</v>
      </c>
      <c r="E100" t="s">
        <v>15</v>
      </c>
      <c r="F100" t="n">
        <v>2683.0</v>
      </c>
      <c r="G100" t="n">
        <v>3871.0</v>
      </c>
    </row>
    <row r="101">
      <c r="A101" t="n" s="634">
        <v>29342.0</v>
      </c>
      <c r="B101" t="n">
        <v>2568.0</v>
      </c>
      <c r="C101" t="n">
        <v>229.0</v>
      </c>
      <c r="D101" t="s">
        <v>15</v>
      </c>
      <c r="E101" t="s">
        <v>15</v>
      </c>
      <c r="F101" t="n">
        <v>2797.0</v>
      </c>
      <c r="G101" t="n">
        <v>4032.0</v>
      </c>
    </row>
    <row r="102">
      <c r="A102" t="n" s="635">
        <v>29373.0</v>
      </c>
      <c r="B102" t="n">
        <v>2615.0</v>
      </c>
      <c r="C102" t="n">
        <v>235.0</v>
      </c>
      <c r="D102" t="s">
        <v>15</v>
      </c>
      <c r="E102" t="s">
        <v>15</v>
      </c>
      <c r="F102" t="n">
        <v>2850.0</v>
      </c>
      <c r="G102" t="n">
        <v>4112.0</v>
      </c>
    </row>
    <row r="103">
      <c r="A103" t="n" s="636">
        <v>29403.0</v>
      </c>
      <c r="B103" t="n">
        <v>2718.0</v>
      </c>
      <c r="C103" t="n">
        <v>235.0</v>
      </c>
      <c r="D103" t="s">
        <v>15</v>
      </c>
      <c r="E103" t="s">
        <v>15</v>
      </c>
      <c r="F103" t="n">
        <v>2953.0</v>
      </c>
      <c r="G103" t="n">
        <v>4092.0</v>
      </c>
    </row>
    <row r="104">
      <c r="A104" t="n" s="637">
        <v>29434.0</v>
      </c>
      <c r="B104" t="n">
        <v>2810.0</v>
      </c>
      <c r="C104" t="n">
        <v>235.0</v>
      </c>
      <c r="D104" t="s">
        <v>15</v>
      </c>
      <c r="E104" t="s">
        <v>15</v>
      </c>
      <c r="F104" t="n">
        <v>3045.0</v>
      </c>
      <c r="G104" t="n">
        <v>4155.0</v>
      </c>
    </row>
    <row r="105">
      <c r="A105" t="n" s="638">
        <v>29465.0</v>
      </c>
      <c r="B105" t="n">
        <v>2868.0</v>
      </c>
      <c r="C105" t="n">
        <v>231.0</v>
      </c>
      <c r="D105" t="s">
        <v>15</v>
      </c>
      <c r="E105" t="s">
        <v>15</v>
      </c>
      <c r="F105" t="n">
        <v>3099.0</v>
      </c>
      <c r="G105" t="n">
        <v>4277.0</v>
      </c>
    </row>
    <row r="106">
      <c r="A106" t="n" s="639">
        <v>29495.0</v>
      </c>
      <c r="B106" t="n">
        <v>2917.0</v>
      </c>
      <c r="C106" t="n">
        <v>232.0</v>
      </c>
      <c r="D106" t="s">
        <v>15</v>
      </c>
      <c r="E106" t="s">
        <v>15</v>
      </c>
      <c r="F106" t="n">
        <v>3149.0</v>
      </c>
      <c r="G106" t="n">
        <v>4290.0</v>
      </c>
    </row>
    <row r="107">
      <c r="A107" t="n" s="640">
        <v>29526.0</v>
      </c>
      <c r="B107" t="n">
        <v>2973.0</v>
      </c>
      <c r="C107" t="n">
        <v>247.0</v>
      </c>
      <c r="D107" t="s">
        <v>15</v>
      </c>
      <c r="E107" t="s">
        <v>15</v>
      </c>
      <c r="F107" t="n">
        <v>3220.0</v>
      </c>
      <c r="G107" t="n">
        <v>4281.0</v>
      </c>
    </row>
    <row r="108">
      <c r="A108" t="n" s="641">
        <v>29556.0</v>
      </c>
      <c r="B108" t="n">
        <v>3036.0</v>
      </c>
      <c r="C108" t="n">
        <v>250.0</v>
      </c>
      <c r="D108" t="s">
        <v>15</v>
      </c>
      <c r="E108" t="s">
        <v>15</v>
      </c>
      <c r="F108" t="n">
        <v>3286.0</v>
      </c>
      <c r="G108" t="n">
        <v>4172.0</v>
      </c>
    </row>
    <row r="109">
      <c r="A109" t="n" s="642">
        <v>29587.0</v>
      </c>
      <c r="B109" t="n">
        <v>3141.0</v>
      </c>
      <c r="C109" t="n">
        <v>245.0</v>
      </c>
      <c r="D109" t="s">
        <v>15</v>
      </c>
      <c r="E109" t="s">
        <v>15</v>
      </c>
      <c r="F109" t="n">
        <v>3386.0</v>
      </c>
      <c r="G109" t="n">
        <v>4209.0</v>
      </c>
    </row>
    <row r="110">
      <c r="A110" t="n" s="643">
        <v>29618.0</v>
      </c>
      <c r="B110" t="n">
        <v>3268.0</v>
      </c>
      <c r="C110" t="n">
        <v>234.0</v>
      </c>
      <c r="D110" t="s">
        <v>15</v>
      </c>
      <c r="E110" t="s">
        <v>15</v>
      </c>
      <c r="F110" t="n">
        <v>3502.0</v>
      </c>
      <c r="G110" t="n">
        <v>4359.0</v>
      </c>
    </row>
    <row r="111">
      <c r="A111" t="n" s="644">
        <v>29646.0</v>
      </c>
      <c r="B111" t="n">
        <v>3343.0</v>
      </c>
      <c r="C111" t="n">
        <v>252.0</v>
      </c>
      <c r="D111" t="s">
        <v>15</v>
      </c>
      <c r="E111" t="s">
        <v>15</v>
      </c>
      <c r="F111" t="n">
        <v>3595.0</v>
      </c>
      <c r="G111" t="n">
        <v>4238.0</v>
      </c>
    </row>
    <row r="112">
      <c r="A112" t="n" s="645">
        <v>29677.0</v>
      </c>
      <c r="B112" t="n">
        <v>3472.0</v>
      </c>
      <c r="C112" t="n">
        <v>256.0</v>
      </c>
      <c r="D112" t="s">
        <v>15</v>
      </c>
      <c r="E112" t="s">
        <v>15</v>
      </c>
      <c r="F112" t="n">
        <v>3728.0</v>
      </c>
      <c r="G112" t="n">
        <v>4430.0</v>
      </c>
    </row>
    <row r="113">
      <c r="A113" t="n" s="646">
        <v>29707.0</v>
      </c>
      <c r="B113" t="n">
        <v>3568.0</v>
      </c>
      <c r="C113" t="n">
        <v>249.0</v>
      </c>
      <c r="D113" t="s">
        <v>15</v>
      </c>
      <c r="E113" t="s">
        <v>15</v>
      </c>
      <c r="F113" t="n">
        <v>3817.0</v>
      </c>
      <c r="G113" t="n">
        <v>4749.0</v>
      </c>
    </row>
    <row r="114">
      <c r="A114" t="n" s="647">
        <v>29738.0</v>
      </c>
      <c r="B114" t="n">
        <v>3680.0</v>
      </c>
      <c r="C114" t="n">
        <v>246.0</v>
      </c>
      <c r="D114" t="s">
        <v>15</v>
      </c>
      <c r="E114" t="s">
        <v>15</v>
      </c>
      <c r="F114" t="n">
        <v>3926.0</v>
      </c>
      <c r="G114" t="n">
        <v>5093.0</v>
      </c>
    </row>
    <row r="115">
      <c r="A115" t="n" s="648">
        <v>29768.0</v>
      </c>
      <c r="B115" t="n">
        <v>3736.0</v>
      </c>
      <c r="C115" t="n">
        <v>262.0</v>
      </c>
      <c r="D115" t="s">
        <v>15</v>
      </c>
      <c r="E115" t="s">
        <v>15</v>
      </c>
      <c r="F115" t="n">
        <v>3998.0</v>
      </c>
      <c r="G115" t="n">
        <v>5172.0</v>
      </c>
    </row>
    <row r="116">
      <c r="A116" t="n" s="649">
        <v>29799.0</v>
      </c>
      <c r="B116" t="n">
        <v>3867.0</v>
      </c>
      <c r="C116" t="n">
        <v>264.0</v>
      </c>
      <c r="D116" t="s">
        <v>15</v>
      </c>
      <c r="E116" t="s">
        <v>15</v>
      </c>
      <c r="F116" t="n">
        <v>4131.0</v>
      </c>
      <c r="G116" t="n">
        <v>5196.0</v>
      </c>
    </row>
    <row r="117">
      <c r="A117" t="n" s="650">
        <v>29830.0</v>
      </c>
      <c r="B117" t="n">
        <v>3976.0</v>
      </c>
      <c r="C117" t="n">
        <v>266.0</v>
      </c>
      <c r="D117" t="s">
        <v>15</v>
      </c>
      <c r="E117" t="s">
        <v>15</v>
      </c>
      <c r="F117" t="n">
        <v>4242.0</v>
      </c>
      <c r="G117" t="n">
        <v>5150.0</v>
      </c>
    </row>
    <row r="118">
      <c r="A118" t="n" s="651">
        <v>29860.0</v>
      </c>
      <c r="B118" t="n">
        <v>4088.0</v>
      </c>
      <c r="C118" t="n">
        <v>264.0</v>
      </c>
      <c r="D118" t="s">
        <v>15</v>
      </c>
      <c r="E118" t="s">
        <v>15</v>
      </c>
      <c r="F118" t="n">
        <v>4352.0</v>
      </c>
      <c r="G118" t="n">
        <v>5142.0</v>
      </c>
    </row>
    <row r="119">
      <c r="A119" t="n" s="652">
        <v>29891.0</v>
      </c>
      <c r="B119" t="n">
        <v>4166.0</v>
      </c>
      <c r="C119" t="n">
        <v>270.0</v>
      </c>
      <c r="D119" t="s">
        <v>15</v>
      </c>
      <c r="E119" t="s">
        <v>15</v>
      </c>
      <c r="F119" t="n">
        <v>4436.0</v>
      </c>
      <c r="G119" t="n">
        <v>5165.0</v>
      </c>
    </row>
    <row r="120">
      <c r="A120" t="n" s="653">
        <v>29921.0</v>
      </c>
      <c r="B120" t="n">
        <v>4238.0</v>
      </c>
      <c r="C120" t="n">
        <v>283.0</v>
      </c>
      <c r="D120" t="s">
        <v>15</v>
      </c>
      <c r="E120" t="s">
        <v>15</v>
      </c>
      <c r="F120" t="n">
        <v>4521.0</v>
      </c>
      <c r="G120" t="n">
        <v>5279.0</v>
      </c>
    </row>
    <row r="121">
      <c r="A121" t="n" s="654">
        <v>29952.0</v>
      </c>
      <c r="B121" t="n">
        <v>4156.0</v>
      </c>
      <c r="C121" t="n">
        <v>280.0</v>
      </c>
      <c r="D121" t="s">
        <v>15</v>
      </c>
      <c r="E121" t="s">
        <v>15</v>
      </c>
      <c r="F121" t="n">
        <v>4436.0</v>
      </c>
      <c r="G121" t="n">
        <v>5367.0</v>
      </c>
    </row>
    <row r="122">
      <c r="A122" t="n" s="655">
        <v>29983.0</v>
      </c>
      <c r="B122" t="n">
        <v>3891.0</v>
      </c>
      <c r="C122" t="n">
        <v>269.0</v>
      </c>
      <c r="D122" t="s">
        <v>15</v>
      </c>
      <c r="E122" t="s">
        <v>15</v>
      </c>
      <c r="F122" t="n">
        <v>4160.0</v>
      </c>
      <c r="G122" t="n">
        <v>5220.0</v>
      </c>
    </row>
    <row r="123">
      <c r="A123" t="n" s="656">
        <v>30011.0</v>
      </c>
      <c r="B123" t="n">
        <v>3554.0</v>
      </c>
      <c r="C123" t="n">
        <v>262.0</v>
      </c>
      <c r="D123" t="s">
        <v>15</v>
      </c>
      <c r="E123" t="s">
        <v>15</v>
      </c>
      <c r="F123" t="n">
        <v>3816.0</v>
      </c>
      <c r="G123" t="n">
        <v>4808.0</v>
      </c>
    </row>
    <row r="124">
      <c r="A124" t="n" s="657">
        <v>30042.0</v>
      </c>
      <c r="B124" t="n">
        <v>3209.0</v>
      </c>
      <c r="C124" t="n">
        <v>251.0</v>
      </c>
      <c r="D124" t="s">
        <v>15</v>
      </c>
      <c r="E124" t="s">
        <v>15</v>
      </c>
      <c r="F124" t="n">
        <v>3460.0</v>
      </c>
      <c r="G124" t="n">
        <v>4334.0</v>
      </c>
    </row>
    <row r="125">
      <c r="A125" t="n" s="658">
        <v>30072.0</v>
      </c>
      <c r="B125" t="n">
        <v>2927.0</v>
      </c>
      <c r="C125" t="n">
        <v>251.0</v>
      </c>
      <c r="D125" t="s">
        <v>15</v>
      </c>
      <c r="E125" t="s">
        <v>15</v>
      </c>
      <c r="F125" t="n">
        <v>3178.0</v>
      </c>
      <c r="G125" t="n">
        <v>4328.0</v>
      </c>
    </row>
    <row r="126">
      <c r="A126" t="n" s="659">
        <v>30103.0</v>
      </c>
      <c r="B126" t="n">
        <v>2660.0</v>
      </c>
      <c r="C126" t="n">
        <v>248.0</v>
      </c>
      <c r="D126" t="s">
        <v>15</v>
      </c>
      <c r="E126" t="s">
        <v>15</v>
      </c>
      <c r="F126" t="n">
        <v>2908.0</v>
      </c>
      <c r="G126" t="n">
        <v>4041.0</v>
      </c>
    </row>
    <row r="127">
      <c r="A127" t="n" s="660">
        <v>30133.0</v>
      </c>
      <c r="B127" t="n">
        <v>2504.0</v>
      </c>
      <c r="C127" t="n">
        <v>242.0</v>
      </c>
      <c r="D127" t="s">
        <v>15</v>
      </c>
      <c r="E127" t="s">
        <v>15</v>
      </c>
      <c r="F127" t="n">
        <v>2746.0</v>
      </c>
      <c r="G127" t="n">
        <v>3845.0</v>
      </c>
    </row>
    <row r="128">
      <c r="A128" t="n" s="661">
        <v>30164.0</v>
      </c>
      <c r="B128" t="n">
        <v>2385.0</v>
      </c>
      <c r="C128" t="n">
        <v>235.0</v>
      </c>
      <c r="D128" t="s">
        <v>15</v>
      </c>
      <c r="E128" t="s">
        <v>15</v>
      </c>
      <c r="F128" t="n">
        <v>2620.0</v>
      </c>
      <c r="G128" t="n">
        <v>3761.0</v>
      </c>
    </row>
    <row r="129">
      <c r="A129" t="n" s="662">
        <v>30195.0</v>
      </c>
      <c r="B129" t="n">
        <v>2255.0</v>
      </c>
      <c r="C129" t="n">
        <v>228.0</v>
      </c>
      <c r="D129" t="s">
        <v>15</v>
      </c>
      <c r="E129" t="s">
        <v>15</v>
      </c>
      <c r="F129" t="n">
        <v>2483.0</v>
      </c>
      <c r="G129" t="n">
        <v>3726.0</v>
      </c>
    </row>
    <row r="130">
      <c r="A130" t="n" s="663">
        <v>30225.0</v>
      </c>
      <c r="B130" t="n">
        <v>2173.0</v>
      </c>
      <c r="C130" t="n">
        <v>229.0</v>
      </c>
      <c r="D130" t="s">
        <v>15</v>
      </c>
      <c r="E130" t="s">
        <v>15</v>
      </c>
      <c r="F130" t="n">
        <v>2402.0</v>
      </c>
      <c r="G130" t="n">
        <v>3762.0</v>
      </c>
    </row>
    <row r="131">
      <c r="A131" t="n" s="664">
        <v>30256.0</v>
      </c>
      <c r="B131" t="n">
        <v>2286.0</v>
      </c>
      <c r="C131" t="n">
        <v>214.0</v>
      </c>
      <c r="D131" t="s">
        <v>15</v>
      </c>
      <c r="E131" t="s">
        <v>15</v>
      </c>
      <c r="F131" t="n">
        <v>2500.0</v>
      </c>
      <c r="G131" t="n">
        <v>3933.0</v>
      </c>
    </row>
    <row r="132">
      <c r="A132" t="n" s="665">
        <v>30286.0</v>
      </c>
      <c r="B132" t="n">
        <v>2482.0</v>
      </c>
      <c r="C132" t="n">
        <v>214.0</v>
      </c>
      <c r="D132" t="s">
        <v>15</v>
      </c>
      <c r="E132" t="s">
        <v>15</v>
      </c>
      <c r="F132" t="n">
        <v>2696.0</v>
      </c>
      <c r="G132" t="n">
        <v>3865.0</v>
      </c>
    </row>
    <row r="133">
      <c r="A133" t="n" s="666">
        <v>30317.0</v>
      </c>
      <c r="B133" t="n">
        <v>2404.0</v>
      </c>
      <c r="C133" t="n">
        <v>218.0</v>
      </c>
      <c r="D133" t="s">
        <v>15</v>
      </c>
      <c r="E133" t="s">
        <v>15</v>
      </c>
      <c r="F133" t="n">
        <v>2622.0</v>
      </c>
      <c r="G133" t="n">
        <v>3786.0</v>
      </c>
    </row>
    <row r="134">
      <c r="A134" t="n" s="667">
        <v>30348.0</v>
      </c>
      <c r="B134" t="n">
        <v>1976.0</v>
      </c>
      <c r="C134" t="n">
        <v>216.0</v>
      </c>
      <c r="D134" t="s">
        <v>15</v>
      </c>
      <c r="E134" t="s">
        <v>15</v>
      </c>
      <c r="F134" t="n">
        <v>2192.0</v>
      </c>
      <c r="G134" t="n">
        <v>3629.0</v>
      </c>
    </row>
    <row r="135">
      <c r="A135" t="n" s="668">
        <v>30376.0</v>
      </c>
      <c r="B135" t="n">
        <v>1793.0</v>
      </c>
      <c r="C135" t="n">
        <v>210.0</v>
      </c>
      <c r="D135" t="s">
        <v>15</v>
      </c>
      <c r="E135" t="s">
        <v>15</v>
      </c>
      <c r="F135" t="n">
        <v>2003.0</v>
      </c>
      <c r="G135" t="n">
        <v>3537.0</v>
      </c>
    </row>
    <row r="136">
      <c r="A136" t="n" s="669">
        <v>30407.0</v>
      </c>
      <c r="B136" t="n">
        <v>1633.0</v>
      </c>
      <c r="C136" t="n">
        <v>213.0</v>
      </c>
      <c r="D136" t="s">
        <v>15</v>
      </c>
      <c r="E136" t="s">
        <v>15</v>
      </c>
      <c r="F136" t="n">
        <v>1846.0</v>
      </c>
      <c r="G136" t="n">
        <v>3413.0</v>
      </c>
    </row>
    <row r="137">
      <c r="A137" t="n" s="670">
        <v>30437.0</v>
      </c>
      <c r="B137" t="n">
        <v>1717.0</v>
      </c>
      <c r="C137" t="n">
        <v>209.0</v>
      </c>
      <c r="D137" t="s">
        <v>15</v>
      </c>
      <c r="E137" t="s">
        <v>15</v>
      </c>
      <c r="F137" t="n">
        <v>1926.0</v>
      </c>
      <c r="G137" t="n">
        <v>3340.0</v>
      </c>
    </row>
    <row r="138">
      <c r="A138" t="n" s="671">
        <v>30468.0</v>
      </c>
      <c r="B138" t="n">
        <v>1777.0</v>
      </c>
      <c r="C138" t="n">
        <v>202.0</v>
      </c>
      <c r="D138" t="s">
        <v>15</v>
      </c>
      <c r="E138" t="s">
        <v>15</v>
      </c>
      <c r="F138" t="n">
        <v>1979.0</v>
      </c>
      <c r="G138" t="n">
        <v>3323.0</v>
      </c>
    </row>
    <row r="139">
      <c r="A139" t="n" s="672">
        <v>30498.0</v>
      </c>
      <c r="B139" t="n">
        <v>1861.0</v>
      </c>
      <c r="C139" t="n">
        <v>178.0</v>
      </c>
      <c r="D139" t="s">
        <v>15</v>
      </c>
      <c r="E139" t="s">
        <v>15</v>
      </c>
      <c r="F139" t="n">
        <v>2039.0</v>
      </c>
      <c r="G139" t="n">
        <v>3431.0</v>
      </c>
    </row>
    <row r="140">
      <c r="A140" t="n" s="673">
        <v>30529.0</v>
      </c>
      <c r="B140" t="n">
        <v>1975.0</v>
      </c>
      <c r="C140" t="n">
        <v>181.0</v>
      </c>
      <c r="D140" t="s">
        <v>15</v>
      </c>
      <c r="E140" t="s">
        <v>15</v>
      </c>
      <c r="F140" t="n">
        <v>2156.0</v>
      </c>
      <c r="G140" t="n">
        <v>3868.0</v>
      </c>
    </row>
    <row r="141">
      <c r="A141" t="n" s="674">
        <v>30560.0</v>
      </c>
      <c r="B141" t="n">
        <v>2077.0</v>
      </c>
      <c r="C141" t="n">
        <v>175.0</v>
      </c>
      <c r="D141" t="s">
        <v>15</v>
      </c>
      <c r="E141" t="s">
        <v>15</v>
      </c>
      <c r="F141" t="n">
        <v>2252.0</v>
      </c>
      <c r="G141" t="n">
        <v>3927.0</v>
      </c>
    </row>
    <row r="142">
      <c r="A142" t="n" s="675">
        <v>30590.0</v>
      </c>
      <c r="B142" t="n">
        <v>2205.0</v>
      </c>
      <c r="C142" t="n">
        <v>177.0</v>
      </c>
      <c r="D142" t="s">
        <v>15</v>
      </c>
      <c r="E142" t="s">
        <v>15</v>
      </c>
      <c r="F142" t="n">
        <v>2382.0</v>
      </c>
      <c r="G142" t="n">
        <v>4025.0</v>
      </c>
    </row>
    <row r="143">
      <c r="A143" t="n" s="676">
        <v>30621.0</v>
      </c>
      <c r="B143" t="n">
        <v>2413.0</v>
      </c>
      <c r="C143" t="n">
        <v>159.0</v>
      </c>
      <c r="D143" t="s">
        <v>15</v>
      </c>
      <c r="E143" t="s">
        <v>15</v>
      </c>
      <c r="F143" t="n">
        <v>2572.0</v>
      </c>
      <c r="G143" t="n">
        <v>4262.0</v>
      </c>
    </row>
    <row r="144">
      <c r="A144" t="n" s="677">
        <v>30651.0</v>
      </c>
      <c r="B144" t="n">
        <v>2570.0</v>
      </c>
      <c r="C144" t="n">
        <v>210.0</v>
      </c>
      <c r="D144" t="s">
        <v>15</v>
      </c>
      <c r="E144" t="s">
        <v>15</v>
      </c>
      <c r="F144" t="n">
        <v>2780.0</v>
      </c>
      <c r="G144" t="n">
        <v>4255.0</v>
      </c>
    </row>
    <row r="145">
      <c r="A145" t="n" s="678">
        <v>30682.0</v>
      </c>
      <c r="B145" t="n">
        <v>2450.0</v>
      </c>
      <c r="C145" t="n">
        <v>216.0</v>
      </c>
      <c r="D145" t="s">
        <v>15</v>
      </c>
      <c r="E145" t="s">
        <v>15</v>
      </c>
      <c r="F145" t="n">
        <v>2666.0</v>
      </c>
      <c r="G145" t="n">
        <v>4240.0</v>
      </c>
    </row>
    <row r="146">
      <c r="A146" t="n" s="679">
        <v>30713.0</v>
      </c>
      <c r="B146" t="n">
        <v>2221.0</v>
      </c>
      <c r="C146" t="n">
        <v>202.0</v>
      </c>
      <c r="D146" t="s">
        <v>15</v>
      </c>
      <c r="E146" t="s">
        <v>15</v>
      </c>
      <c r="F146" t="n">
        <v>2423.0</v>
      </c>
      <c r="G146" t="n">
        <v>4337.0</v>
      </c>
    </row>
    <row r="147">
      <c r="A147" t="n" s="680">
        <v>30742.0</v>
      </c>
      <c r="B147" t="n">
        <v>2047.0</v>
      </c>
      <c r="C147" t="n">
        <v>198.0</v>
      </c>
      <c r="D147" t="s">
        <v>15</v>
      </c>
      <c r="E147" t="s">
        <v>15</v>
      </c>
      <c r="F147" t="n">
        <v>2245.0</v>
      </c>
      <c r="G147" t="n">
        <v>3989.0</v>
      </c>
    </row>
    <row r="148">
      <c r="A148" t="n" s="681">
        <v>30773.0</v>
      </c>
      <c r="B148" t="n">
        <v>1917.0</v>
      </c>
      <c r="C148" t="n">
        <v>203.0</v>
      </c>
      <c r="D148" t="s">
        <v>15</v>
      </c>
      <c r="E148" t="s">
        <v>15</v>
      </c>
      <c r="F148" t="n">
        <v>2120.0</v>
      </c>
      <c r="G148" t="n">
        <v>3859.0</v>
      </c>
    </row>
    <row r="149">
      <c r="A149" t="n" s="682">
        <v>30803.0</v>
      </c>
      <c r="B149" t="n">
        <v>2075.0</v>
      </c>
      <c r="C149" t="n">
        <v>202.0</v>
      </c>
      <c r="D149" t="s">
        <v>15</v>
      </c>
      <c r="E149" t="s">
        <v>15</v>
      </c>
      <c r="F149" t="n">
        <v>2277.0</v>
      </c>
      <c r="G149" t="n">
        <v>4224.0</v>
      </c>
    </row>
    <row r="150">
      <c r="A150" t="n" s="683">
        <v>30834.0</v>
      </c>
      <c r="B150" t="n">
        <v>2158.0</v>
      </c>
      <c r="C150" t="n">
        <v>205.0</v>
      </c>
      <c r="D150" t="s">
        <v>15</v>
      </c>
      <c r="E150" t="s">
        <v>15</v>
      </c>
      <c r="F150" t="n">
        <v>2363.0</v>
      </c>
      <c r="G150" t="n">
        <v>4864.0</v>
      </c>
    </row>
    <row r="151">
      <c r="A151" t="n" s="684">
        <v>30864.0</v>
      </c>
      <c r="B151" t="n">
        <v>2180.0</v>
      </c>
      <c r="C151" t="n">
        <v>206.0</v>
      </c>
      <c r="D151" t="s">
        <v>15</v>
      </c>
      <c r="E151" t="s">
        <v>15</v>
      </c>
      <c r="F151" t="n">
        <v>2386.0</v>
      </c>
      <c r="G151" t="n">
        <v>5100.0</v>
      </c>
    </row>
    <row r="152">
      <c r="A152" t="n" s="685">
        <v>30895.0</v>
      </c>
      <c r="B152" t="n">
        <v>2201.0</v>
      </c>
      <c r="C152" t="n">
        <v>216.0</v>
      </c>
      <c r="D152" t="s">
        <v>15</v>
      </c>
      <c r="E152" t="s">
        <v>15</v>
      </c>
      <c r="F152" t="n">
        <v>2417.0</v>
      </c>
      <c r="G152" t="n">
        <v>5061.0</v>
      </c>
    </row>
    <row r="153">
      <c r="A153" t="n" s="686">
        <v>30926.0</v>
      </c>
      <c r="B153" t="n">
        <v>2206.0</v>
      </c>
      <c r="C153" t="n">
        <v>214.0</v>
      </c>
      <c r="D153" t="s">
        <v>15</v>
      </c>
      <c r="E153" t="s">
        <v>15</v>
      </c>
      <c r="F153" t="n">
        <v>2420.0</v>
      </c>
      <c r="G153" t="n">
        <v>5157.0</v>
      </c>
    </row>
    <row r="154">
      <c r="A154" t="n" s="687">
        <v>30956.0</v>
      </c>
      <c r="B154" t="n">
        <v>2269.0</v>
      </c>
      <c r="C154" t="n">
        <v>223.0</v>
      </c>
      <c r="D154" t="s">
        <v>15</v>
      </c>
      <c r="E154" t="s">
        <v>15</v>
      </c>
      <c r="F154" t="n">
        <v>2492.0</v>
      </c>
      <c r="G154" t="n">
        <v>5053.0</v>
      </c>
    </row>
    <row r="155">
      <c r="A155" t="n" s="688">
        <v>30987.0</v>
      </c>
      <c r="B155" t="n">
        <v>2397.0</v>
      </c>
      <c r="C155" t="n">
        <v>232.0</v>
      </c>
      <c r="D155" t="s">
        <v>15</v>
      </c>
      <c r="E155" t="s">
        <v>15</v>
      </c>
      <c r="F155" t="n">
        <v>2629.0</v>
      </c>
      <c r="G155" t="n">
        <v>5075.0</v>
      </c>
    </row>
    <row r="156">
      <c r="A156" t="n" s="689">
        <v>31017.0</v>
      </c>
      <c r="B156" t="n">
        <v>2471.0</v>
      </c>
      <c r="C156" t="n">
        <v>242.0</v>
      </c>
      <c r="D156" t="s">
        <v>15</v>
      </c>
      <c r="E156" t="s">
        <v>15</v>
      </c>
      <c r="F156" t="n">
        <v>2713.0</v>
      </c>
      <c r="G156" t="n">
        <v>4953.0</v>
      </c>
    </row>
    <row r="157">
      <c r="A157" t="n" s="690">
        <v>31048.0</v>
      </c>
      <c r="B157" t="n">
        <v>2210.0</v>
      </c>
      <c r="C157" t="n">
        <v>242.0</v>
      </c>
      <c r="D157" t="s">
        <v>15</v>
      </c>
      <c r="E157" t="s">
        <v>15</v>
      </c>
      <c r="F157" t="n">
        <v>2452.0</v>
      </c>
      <c r="G157" t="n">
        <v>4919.0</v>
      </c>
    </row>
    <row r="158">
      <c r="A158" t="n" s="691">
        <v>31079.0</v>
      </c>
      <c r="B158" t="n">
        <v>1955.0</v>
      </c>
      <c r="C158" t="n">
        <v>233.0</v>
      </c>
      <c r="D158" t="s">
        <v>15</v>
      </c>
      <c r="E158" t="s">
        <v>15</v>
      </c>
      <c r="F158" t="n">
        <v>2188.0</v>
      </c>
      <c r="G158" t="n">
        <v>4856.0</v>
      </c>
    </row>
    <row r="159">
      <c r="A159" t="n" s="692">
        <v>31107.0</v>
      </c>
      <c r="B159" t="n">
        <v>1732.0</v>
      </c>
      <c r="C159" t="n">
        <v>223.0</v>
      </c>
      <c r="D159" t="s">
        <v>15</v>
      </c>
      <c r="E159" t="s">
        <v>15</v>
      </c>
      <c r="F159" t="n">
        <v>1955.0</v>
      </c>
      <c r="G159" t="n">
        <v>4626.0</v>
      </c>
    </row>
    <row r="160">
      <c r="A160" t="n" s="693">
        <v>31138.0</v>
      </c>
      <c r="B160" t="n">
        <v>1667.0</v>
      </c>
      <c r="C160" t="n">
        <v>210.0</v>
      </c>
      <c r="D160" t="s">
        <v>15</v>
      </c>
      <c r="E160" t="s">
        <v>15</v>
      </c>
      <c r="F160" t="n">
        <v>1877.0</v>
      </c>
      <c r="G160" t="n">
        <v>4538.0</v>
      </c>
    </row>
    <row r="161">
      <c r="A161" t="n" s="694">
        <v>31168.0</v>
      </c>
      <c r="B161" t="n">
        <v>1665.0</v>
      </c>
      <c r="C161" t="n">
        <v>200.0</v>
      </c>
      <c r="D161" t="s">
        <v>15</v>
      </c>
      <c r="E161" t="s">
        <v>15</v>
      </c>
      <c r="F161" t="n">
        <v>1865.0</v>
      </c>
      <c r="G161" t="n">
        <v>4655.0</v>
      </c>
    </row>
    <row r="162">
      <c r="A162" t="n" s="695">
        <v>31199.0</v>
      </c>
      <c r="B162" t="n">
        <v>1653.0</v>
      </c>
      <c r="C162" t="n">
        <v>203.0</v>
      </c>
      <c r="D162" t="s">
        <v>15</v>
      </c>
      <c r="E162" t="s">
        <v>15</v>
      </c>
      <c r="F162" t="n">
        <v>1856.0</v>
      </c>
      <c r="G162" t="n">
        <v>4673.0</v>
      </c>
    </row>
    <row r="163">
      <c r="A163" t="n" s="696">
        <v>31229.0</v>
      </c>
      <c r="B163" t="n">
        <v>1715.0</v>
      </c>
      <c r="C163" t="n">
        <v>194.0</v>
      </c>
      <c r="D163" t="s">
        <v>15</v>
      </c>
      <c r="E163" t="s">
        <v>15</v>
      </c>
      <c r="F163" t="n">
        <v>1909.0</v>
      </c>
      <c r="G163" t="n">
        <v>4616.0</v>
      </c>
    </row>
    <row r="164">
      <c r="A164" t="n" s="697">
        <v>31260.0</v>
      </c>
      <c r="B164" t="n">
        <v>1734.0</v>
      </c>
      <c r="C164" t="n">
        <v>197.0</v>
      </c>
      <c r="D164" t="s">
        <v>15</v>
      </c>
      <c r="E164" t="s">
        <v>15</v>
      </c>
      <c r="F164" t="n">
        <v>1931.0</v>
      </c>
      <c r="G164" t="n">
        <v>4845.0</v>
      </c>
    </row>
    <row r="165">
      <c r="A165" t="n" s="698">
        <v>31291.0</v>
      </c>
      <c r="B165" t="n">
        <v>1733.0</v>
      </c>
      <c r="C165" t="n">
        <v>197.0</v>
      </c>
      <c r="D165" t="s">
        <v>15</v>
      </c>
      <c r="E165" t="s">
        <v>15</v>
      </c>
      <c r="F165" t="n">
        <v>1930.0</v>
      </c>
      <c r="G165" t="n">
        <v>4807.0</v>
      </c>
    </row>
    <row r="166">
      <c r="A166" t="n" s="699">
        <v>31321.0</v>
      </c>
      <c r="B166" t="n">
        <v>1684.0</v>
      </c>
      <c r="C166" t="n">
        <v>195.0</v>
      </c>
      <c r="D166" t="s">
        <v>15</v>
      </c>
      <c r="E166" t="s">
        <v>15</v>
      </c>
      <c r="F166" t="n">
        <v>1879.0</v>
      </c>
      <c r="G166" t="n">
        <v>4729.0</v>
      </c>
    </row>
    <row r="167">
      <c r="A167" t="n" s="700">
        <v>31352.0</v>
      </c>
      <c r="B167" t="n">
        <v>1725.0</v>
      </c>
      <c r="C167" t="n">
        <v>187.0</v>
      </c>
      <c r="D167" t="s">
        <v>15</v>
      </c>
      <c r="E167" t="s">
        <v>15</v>
      </c>
      <c r="F167" t="n">
        <v>1912.0</v>
      </c>
      <c r="G167" t="n">
        <v>4745.0</v>
      </c>
    </row>
    <row r="168">
      <c r="A168" t="n" s="701">
        <v>31382.0</v>
      </c>
      <c r="B168" t="n">
        <v>1760.0</v>
      </c>
      <c r="C168" t="n">
        <v>190.0</v>
      </c>
      <c r="D168" t="s">
        <v>15</v>
      </c>
      <c r="E168" t="s">
        <v>15</v>
      </c>
      <c r="F168" t="n">
        <v>1950.0</v>
      </c>
      <c r="G168" t="n">
        <v>4582.0</v>
      </c>
    </row>
    <row r="169">
      <c r="A169" t="n" s="702">
        <v>31413.0</v>
      </c>
      <c r="B169" t="n">
        <v>1635.0</v>
      </c>
      <c r="C169" t="n">
        <v>175.0</v>
      </c>
      <c r="D169" t="s">
        <v>15</v>
      </c>
      <c r="E169" t="s">
        <v>15</v>
      </c>
      <c r="F169" t="n">
        <v>1810.0</v>
      </c>
      <c r="G169" t="n">
        <v>4649.0</v>
      </c>
    </row>
    <row r="170">
      <c r="A170" t="n" s="703">
        <v>31444.0</v>
      </c>
      <c r="B170" t="n">
        <v>1280.0</v>
      </c>
      <c r="C170" t="n">
        <v>164.0</v>
      </c>
      <c r="D170" t="s">
        <v>15</v>
      </c>
      <c r="E170" t="s">
        <v>15</v>
      </c>
      <c r="F170" t="n">
        <v>1444.0</v>
      </c>
      <c r="G170" t="n">
        <v>4498.0</v>
      </c>
    </row>
    <row r="171">
      <c r="A171" t="n" s="704">
        <v>31472.0</v>
      </c>
      <c r="B171" t="n">
        <v>1007.0</v>
      </c>
      <c r="C171" t="n">
        <v>132.0</v>
      </c>
      <c r="D171" t="s">
        <v>15</v>
      </c>
      <c r="E171" t="s">
        <v>15</v>
      </c>
      <c r="F171" t="n">
        <v>1139.0</v>
      </c>
      <c r="G171" t="n">
        <v>3450.0</v>
      </c>
    </row>
    <row r="172">
      <c r="A172" t="n" s="705">
        <v>31503.0</v>
      </c>
      <c r="B172" t="n">
        <v>794.0</v>
      </c>
      <c r="C172" t="n">
        <v>112.0</v>
      </c>
      <c r="D172" t="s">
        <v>15</v>
      </c>
      <c r="E172" t="s">
        <v>15</v>
      </c>
      <c r="F172" t="n">
        <v>906.0</v>
      </c>
      <c r="G172" t="n">
        <v>2942.0</v>
      </c>
    </row>
    <row r="173">
      <c r="A173" t="n" s="706">
        <v>31533.0</v>
      </c>
      <c r="B173" t="n">
        <v>687.0</v>
      </c>
      <c r="C173" t="n">
        <v>94.0</v>
      </c>
      <c r="D173" t="s">
        <v>15</v>
      </c>
      <c r="E173" t="s">
        <v>15</v>
      </c>
      <c r="F173" t="n">
        <v>781.0</v>
      </c>
      <c r="G173" t="n">
        <v>2733.0</v>
      </c>
    </row>
    <row r="174">
      <c r="A174" t="n" s="707">
        <v>31564.0</v>
      </c>
      <c r="B174" t="n">
        <v>632.0</v>
      </c>
      <c r="C174" t="n">
        <v>73.0</v>
      </c>
      <c r="D174" t="s">
        <v>15</v>
      </c>
      <c r="E174" t="s">
        <v>15</v>
      </c>
      <c r="F174" t="n">
        <v>705.0</v>
      </c>
      <c r="G174" t="n">
        <v>2644.0</v>
      </c>
    </row>
    <row r="175">
      <c r="A175" t="n" s="708">
        <v>31594.0</v>
      </c>
      <c r="B175" t="n">
        <v>621.0</v>
      </c>
      <c r="C175" t="n">
        <v>65.0</v>
      </c>
      <c r="D175" t="s">
        <v>15</v>
      </c>
      <c r="E175" t="s">
        <v>15</v>
      </c>
      <c r="F175" t="n">
        <v>686.0</v>
      </c>
      <c r="G175" t="n">
        <v>2656.0</v>
      </c>
    </row>
    <row r="176">
      <c r="A176" t="n" s="709">
        <v>31625.0</v>
      </c>
      <c r="B176" t="n">
        <v>665.0</v>
      </c>
      <c r="C176" t="n">
        <v>65.0</v>
      </c>
      <c r="D176" t="s">
        <v>15</v>
      </c>
      <c r="E176" t="s">
        <v>15</v>
      </c>
      <c r="F176" t="n">
        <v>730.0</v>
      </c>
      <c r="G176" t="n">
        <v>2598.0</v>
      </c>
    </row>
    <row r="177">
      <c r="A177" t="n" s="710">
        <v>31656.0</v>
      </c>
      <c r="B177" t="n">
        <v>681.0</v>
      </c>
      <c r="C177" t="n">
        <v>74.0</v>
      </c>
      <c r="D177" t="s">
        <v>15</v>
      </c>
      <c r="E177" t="s">
        <v>15</v>
      </c>
      <c r="F177" t="n">
        <v>755.0</v>
      </c>
      <c r="G177" t="n">
        <v>2477.0</v>
      </c>
    </row>
    <row r="178">
      <c r="A178" t="n" s="711">
        <v>31686.0</v>
      </c>
      <c r="B178" t="n">
        <v>739.0</v>
      </c>
      <c r="C178" t="n">
        <v>80.0</v>
      </c>
      <c r="D178" t="s">
        <v>15</v>
      </c>
      <c r="E178" t="s">
        <v>15</v>
      </c>
      <c r="F178" t="n">
        <v>819.0</v>
      </c>
      <c r="G178" t="n">
        <v>2468.0</v>
      </c>
    </row>
    <row r="179">
      <c r="A179" t="n" s="712">
        <v>31717.0</v>
      </c>
      <c r="B179" t="n">
        <v>820.0</v>
      </c>
      <c r="C179" t="n">
        <v>79.0</v>
      </c>
      <c r="D179" t="s">
        <v>15</v>
      </c>
      <c r="E179" t="s">
        <v>15</v>
      </c>
      <c r="F179" t="n">
        <v>899.0</v>
      </c>
      <c r="G179" t="n">
        <v>2582.0</v>
      </c>
    </row>
    <row r="180">
      <c r="A180" t="n" s="713">
        <v>31747.0</v>
      </c>
      <c r="B180" t="n">
        <v>874.0</v>
      </c>
      <c r="C180" t="n">
        <v>89.0</v>
      </c>
      <c r="D180" t="s">
        <v>15</v>
      </c>
      <c r="E180" t="s">
        <v>15</v>
      </c>
      <c r="F180" t="n">
        <v>963.0</v>
      </c>
      <c r="G180" t="n">
        <v>2744.0</v>
      </c>
    </row>
    <row r="181">
      <c r="A181" t="n" s="714">
        <v>31778.0</v>
      </c>
      <c r="B181" t="n">
        <v>812.0</v>
      </c>
      <c r="C181" t="n">
        <v>88.0</v>
      </c>
      <c r="D181" t="s">
        <v>15</v>
      </c>
      <c r="E181" t="s">
        <v>15</v>
      </c>
      <c r="F181" t="n">
        <v>900.0</v>
      </c>
      <c r="G181" t="n">
        <v>2759.0</v>
      </c>
    </row>
    <row r="182">
      <c r="A182" t="n" s="715">
        <v>31809.0</v>
      </c>
      <c r="B182" t="n">
        <v>743.0</v>
      </c>
      <c r="C182" t="n">
        <v>75.0</v>
      </c>
      <c r="D182" t="s">
        <v>15</v>
      </c>
      <c r="E182" t="s">
        <v>15</v>
      </c>
      <c r="F182" t="n">
        <v>818.0</v>
      </c>
      <c r="G182" t="n">
        <v>2669.0</v>
      </c>
    </row>
    <row r="183">
      <c r="A183" t="n" s="716">
        <v>31837.0</v>
      </c>
      <c r="B183" t="n">
        <v>696.0</v>
      </c>
      <c r="C183" t="n">
        <v>76.0</v>
      </c>
      <c r="D183" t="s">
        <v>15</v>
      </c>
      <c r="E183" t="s">
        <v>15</v>
      </c>
      <c r="F183" t="n">
        <v>772.0</v>
      </c>
      <c r="G183" t="n">
        <v>2558.0</v>
      </c>
    </row>
    <row r="184">
      <c r="A184" t="n" s="717">
        <v>31868.0</v>
      </c>
      <c r="B184" t="n">
        <v>681.0</v>
      </c>
      <c r="C184" t="n">
        <v>73.0</v>
      </c>
      <c r="D184" t="s">
        <v>15</v>
      </c>
      <c r="E184" t="s">
        <v>15</v>
      </c>
      <c r="F184" t="n">
        <v>754.0</v>
      </c>
      <c r="G184" t="n">
        <v>2762.0</v>
      </c>
    </row>
    <row r="185">
      <c r="A185" t="n" s="718">
        <v>31898.0</v>
      </c>
      <c r="B185" t="n">
        <v>687.0</v>
      </c>
      <c r="C185" t="n">
        <v>76.0</v>
      </c>
      <c r="D185" t="s">
        <v>15</v>
      </c>
      <c r="E185" t="s">
        <v>15</v>
      </c>
      <c r="F185" t="n">
        <v>763.0</v>
      </c>
      <c r="G185" t="n">
        <v>2597.0</v>
      </c>
    </row>
    <row r="186">
      <c r="A186" t="n" s="719">
        <v>31929.0</v>
      </c>
      <c r="B186" t="n">
        <v>703.0</v>
      </c>
      <c r="C186" t="n">
        <v>85.0</v>
      </c>
      <c r="D186" t="s">
        <v>15</v>
      </c>
      <c r="E186" t="s">
        <v>15</v>
      </c>
      <c r="F186" t="n">
        <v>788.0</v>
      </c>
      <c r="G186" t="n">
        <v>2745.0</v>
      </c>
    </row>
    <row r="187">
      <c r="A187" t="n" s="720">
        <v>31959.0</v>
      </c>
      <c r="B187" t="n">
        <v>804.0</v>
      </c>
      <c r="C187" t="n">
        <v>97.0</v>
      </c>
      <c r="D187" t="s">
        <v>15</v>
      </c>
      <c r="E187" t="s">
        <v>15</v>
      </c>
      <c r="F187" t="n">
        <v>901.0</v>
      </c>
      <c r="G187" t="n">
        <v>2833.0</v>
      </c>
    </row>
    <row r="188">
      <c r="A188" t="n" s="721">
        <v>31990.0</v>
      </c>
      <c r="B188" t="n">
        <v>894.0</v>
      </c>
      <c r="C188" t="n">
        <v>109.0</v>
      </c>
      <c r="D188" t="n">
        <v>626.0</v>
      </c>
      <c r="E188" t="n">
        <v>352.0</v>
      </c>
      <c r="F188" t="n">
        <v>1003.0</v>
      </c>
      <c r="G188" t="n">
        <v>3389.0</v>
      </c>
    </row>
    <row r="189">
      <c r="A189" t="n" s="722">
        <v>32021.0</v>
      </c>
      <c r="B189" t="n">
        <v>987.0</v>
      </c>
      <c r="C189" t="n">
        <v>114.0</v>
      </c>
      <c r="D189" t="n">
        <v>713.0</v>
      </c>
      <c r="E189" t="n">
        <v>364.0</v>
      </c>
      <c r="F189" t="n">
        <v>1101.0</v>
      </c>
      <c r="G189" t="n">
        <v>3439.0</v>
      </c>
    </row>
    <row r="190">
      <c r="A190" t="n" s="723">
        <v>32051.0</v>
      </c>
      <c r="B190" t="n">
        <v>1008.0</v>
      </c>
      <c r="C190" t="n">
        <v>116.0</v>
      </c>
      <c r="D190" t="n">
        <v>727.0</v>
      </c>
      <c r="E190" t="n">
        <v>377.0</v>
      </c>
      <c r="F190" t="n">
        <v>1124.0</v>
      </c>
      <c r="G190" t="n">
        <v>3610.0</v>
      </c>
    </row>
    <row r="191">
      <c r="A191" t="n" s="724">
        <v>32082.0</v>
      </c>
      <c r="B191" t="n">
        <v>1034.0</v>
      </c>
      <c r="C191" t="n">
        <v>118.0</v>
      </c>
      <c r="D191" t="n">
        <v>746.0</v>
      </c>
      <c r="E191" t="n">
        <v>386.0</v>
      </c>
      <c r="F191" t="n">
        <v>1152.0</v>
      </c>
      <c r="G191" t="n">
        <v>3687.0</v>
      </c>
    </row>
    <row r="192">
      <c r="A192" t="n" s="725">
        <v>32112.0</v>
      </c>
      <c r="B192" t="n">
        <v>1034.0</v>
      </c>
      <c r="C192" t="n">
        <v>128.0</v>
      </c>
      <c r="D192" t="n">
        <v>746.0</v>
      </c>
      <c r="E192" t="n">
        <v>403.0</v>
      </c>
      <c r="F192" t="n">
        <v>1162.0</v>
      </c>
      <c r="G192" t="n">
        <v>3664.0</v>
      </c>
    </row>
    <row r="193">
      <c r="A193" t="n" s="726">
        <v>32143.0</v>
      </c>
      <c r="B193" t="n">
        <v>949.0</v>
      </c>
      <c r="C193" t="n">
        <v>127.0</v>
      </c>
      <c r="D193" t="n">
        <v>663.0</v>
      </c>
      <c r="E193" t="n">
        <v>391.0</v>
      </c>
      <c r="F193" t="n">
        <v>1076.0</v>
      </c>
      <c r="G193" t="n">
        <v>3375.0</v>
      </c>
    </row>
    <row r="194">
      <c r="A194" t="n" s="727">
        <v>32174.0</v>
      </c>
      <c r="B194" t="n">
        <v>853.0</v>
      </c>
      <c r="C194" t="n">
        <v>123.0</v>
      </c>
      <c r="D194" t="n">
        <v>575.0</v>
      </c>
      <c r="E194" t="n">
        <v>375.0</v>
      </c>
      <c r="F194" t="n">
        <v>976.0</v>
      </c>
      <c r="G194" t="n">
        <v>3485.0</v>
      </c>
    </row>
    <row r="195">
      <c r="A195" t="n" s="728">
        <v>32203.0</v>
      </c>
      <c r="B195" t="n">
        <v>832.0</v>
      </c>
      <c r="C195" t="n">
        <v>119.0</v>
      </c>
      <c r="D195" t="n">
        <v>582.0</v>
      </c>
      <c r="E195" t="n">
        <v>338.0</v>
      </c>
      <c r="F195" t="n">
        <v>951.0</v>
      </c>
      <c r="G195" t="n">
        <v>3416.0</v>
      </c>
    </row>
    <row r="196">
      <c r="A196" t="n" s="729">
        <v>32234.0</v>
      </c>
      <c r="B196" t="n">
        <v>800.0</v>
      </c>
      <c r="C196" t="n">
        <v>117.0</v>
      </c>
      <c r="D196" t="n">
        <v>567.0</v>
      </c>
      <c r="E196" t="n">
        <v>316.0</v>
      </c>
      <c r="F196" t="n">
        <v>917.0</v>
      </c>
      <c r="G196" t="n">
        <v>3230.0</v>
      </c>
    </row>
    <row r="197">
      <c r="A197" t="n" s="730">
        <v>32264.0</v>
      </c>
      <c r="B197" t="n">
        <v>768.0</v>
      </c>
      <c r="C197" t="n">
        <v>123.0</v>
      </c>
      <c r="D197" t="n">
        <v>562.0</v>
      </c>
      <c r="E197" t="n">
        <v>300.0</v>
      </c>
      <c r="F197" t="n">
        <v>891.0</v>
      </c>
      <c r="G197" t="n">
        <v>3450.0</v>
      </c>
    </row>
    <row r="198">
      <c r="A198" t="n" s="731">
        <v>32295.0</v>
      </c>
      <c r="B198" t="n">
        <v>773.0</v>
      </c>
      <c r="C198" t="n">
        <v>124.0</v>
      </c>
      <c r="D198" t="n">
        <v>554.0</v>
      </c>
      <c r="E198" t="n">
        <v>309.0</v>
      </c>
      <c r="F198" t="n">
        <v>897.0</v>
      </c>
      <c r="G198" t="n">
        <v>3541.0</v>
      </c>
    </row>
    <row r="199">
      <c r="A199" t="n" s="732">
        <v>32325.0</v>
      </c>
      <c r="B199" t="n">
        <v>786.0</v>
      </c>
      <c r="C199" t="n">
        <v>126.0</v>
      </c>
      <c r="D199" t="n">
        <v>568.0</v>
      </c>
      <c r="E199" t="n">
        <v>309.0</v>
      </c>
      <c r="F199" t="n">
        <v>912.0</v>
      </c>
      <c r="G199" t="n">
        <v>3425.0</v>
      </c>
    </row>
    <row r="200">
      <c r="A200" t="n" s="733">
        <v>32356.0</v>
      </c>
      <c r="B200" t="n">
        <v>807.0</v>
      </c>
      <c r="C200" t="n">
        <v>123.0</v>
      </c>
      <c r="D200" t="n">
        <v>565.0</v>
      </c>
      <c r="E200" t="n">
        <v>335.0</v>
      </c>
      <c r="F200" t="n">
        <v>930.0</v>
      </c>
      <c r="G200" t="n">
        <v>3542.0</v>
      </c>
    </row>
    <row r="201">
      <c r="A201" t="n" s="734">
        <v>32387.0</v>
      </c>
      <c r="B201" t="n">
        <v>805.0</v>
      </c>
      <c r="C201" t="n">
        <v>122.0</v>
      </c>
      <c r="D201" t="n">
        <v>512.0</v>
      </c>
      <c r="E201" t="n">
        <v>390.0</v>
      </c>
      <c r="F201" t="n">
        <v>927.0</v>
      </c>
      <c r="G201" t="n">
        <v>3344.0</v>
      </c>
    </row>
    <row r="202">
      <c r="A202" t="n" s="735">
        <v>32417.0</v>
      </c>
      <c r="B202" t="n">
        <v>801.0</v>
      </c>
      <c r="C202" t="n">
        <v>122.0</v>
      </c>
      <c r="D202" t="n">
        <v>518.0</v>
      </c>
      <c r="E202" t="n">
        <v>377.0</v>
      </c>
      <c r="F202" t="n">
        <v>923.0</v>
      </c>
      <c r="G202" t="n">
        <v>3137.0</v>
      </c>
    </row>
    <row r="203">
      <c r="A203" t="n" s="736">
        <v>32448.0</v>
      </c>
      <c r="B203" t="n">
        <v>789.0</v>
      </c>
      <c r="C203" t="n">
        <v>129.0</v>
      </c>
      <c r="D203" t="n">
        <v>490.0</v>
      </c>
      <c r="E203" t="n">
        <v>406.0</v>
      </c>
      <c r="F203" t="n">
        <v>918.0</v>
      </c>
      <c r="G203" t="n">
        <v>3090.0</v>
      </c>
    </row>
    <row r="204">
      <c r="A204" t="n" s="737">
        <v>32478.0</v>
      </c>
      <c r="B204" t="n">
        <v>797.0</v>
      </c>
      <c r="C204" t="n">
        <v>127.0</v>
      </c>
      <c r="D204" t="n">
        <v>507.0</v>
      </c>
      <c r="E204" t="n">
        <v>397.0</v>
      </c>
      <c r="F204" t="n">
        <v>924.0</v>
      </c>
      <c r="G204" t="n">
        <v>3036.0</v>
      </c>
    </row>
    <row r="205">
      <c r="A205" t="n" s="738">
        <v>32509.0</v>
      </c>
      <c r="B205" t="n">
        <v>731.0</v>
      </c>
      <c r="C205" t="n">
        <v>110.0</v>
      </c>
      <c r="D205" t="n">
        <v>455.0</v>
      </c>
      <c r="E205" t="n">
        <v>364.0</v>
      </c>
      <c r="F205" t="n">
        <v>841.0</v>
      </c>
      <c r="G205" t="n">
        <v>3081.0</v>
      </c>
    </row>
    <row r="206">
      <c r="A206" t="n" s="739">
        <v>32540.0</v>
      </c>
      <c r="B206" t="n">
        <v>667.0</v>
      </c>
      <c r="C206" t="n">
        <v>95.0</v>
      </c>
      <c r="D206" t="n">
        <v>392.0</v>
      </c>
      <c r="E206" t="n">
        <v>347.0</v>
      </c>
      <c r="F206" t="n">
        <v>762.0</v>
      </c>
      <c r="G206" t="n">
        <v>2997.0</v>
      </c>
    </row>
    <row r="207">
      <c r="A207" t="n" s="740">
        <v>32568.0</v>
      </c>
      <c r="B207" t="n">
        <v>660.0</v>
      </c>
      <c r="C207" t="n">
        <v>93.0</v>
      </c>
      <c r="D207" t="n">
        <v>407.0</v>
      </c>
      <c r="E207" t="n">
        <v>325.0</v>
      </c>
      <c r="F207" t="n">
        <v>753.0</v>
      </c>
      <c r="G207" t="n">
        <v>3277.0</v>
      </c>
    </row>
    <row r="208">
      <c r="A208" t="n" s="741">
        <v>32599.0</v>
      </c>
      <c r="B208" t="n">
        <v>679.0</v>
      </c>
      <c r="C208" t="n">
        <v>92.0</v>
      </c>
      <c r="D208" t="n">
        <v>427.0</v>
      </c>
      <c r="E208" t="n">
        <v>322.0</v>
      </c>
      <c r="F208" t="n">
        <v>771.0</v>
      </c>
      <c r="G208" t="n">
        <v>3417.0</v>
      </c>
    </row>
    <row r="209">
      <c r="A209" t="n" s="742">
        <v>32629.0</v>
      </c>
      <c r="B209" t="n">
        <v>662.0</v>
      </c>
      <c r="C209" t="n">
        <v>92.0</v>
      </c>
      <c r="D209" t="n">
        <v>431.0</v>
      </c>
      <c r="E209" t="n">
        <v>311.0</v>
      </c>
      <c r="F209" t="n">
        <v>754.0</v>
      </c>
      <c r="G209" t="n">
        <v>3458.0</v>
      </c>
    </row>
    <row r="210">
      <c r="A210" t="n" s="743">
        <v>32660.0</v>
      </c>
      <c r="B210" t="n">
        <v>692.0</v>
      </c>
      <c r="C210" t="n">
        <v>103.0</v>
      </c>
      <c r="D210" t="n">
        <v>423.0</v>
      </c>
      <c r="E210" t="n">
        <v>357.0</v>
      </c>
      <c r="F210" t="n">
        <v>795.0</v>
      </c>
      <c r="G210" t="n">
        <v>3319.0</v>
      </c>
    </row>
    <row r="211">
      <c r="A211" t="n" s="744">
        <v>32690.0</v>
      </c>
      <c r="B211" t="n">
        <v>718.0</v>
      </c>
      <c r="C211" t="n">
        <v>114.0</v>
      </c>
      <c r="D211" t="n">
        <v>432.0</v>
      </c>
      <c r="E211" t="n">
        <v>386.0</v>
      </c>
      <c r="F211" t="n">
        <v>832.0</v>
      </c>
      <c r="G211" t="n">
        <v>3367.0</v>
      </c>
    </row>
    <row r="212">
      <c r="A212" t="n" s="745">
        <v>32721.0</v>
      </c>
      <c r="B212" t="n">
        <v>772.0</v>
      </c>
      <c r="C212" t="n">
        <v>114.0</v>
      </c>
      <c r="D212" t="n">
        <v>437.0</v>
      </c>
      <c r="E212" t="n">
        <v>438.0</v>
      </c>
      <c r="F212" t="n">
        <v>886.0</v>
      </c>
      <c r="G212" t="n">
        <v>3379.0</v>
      </c>
    </row>
    <row r="213">
      <c r="A213" t="n" s="746">
        <v>32752.0</v>
      </c>
      <c r="B213" t="n">
        <v>848.0</v>
      </c>
      <c r="C213" t="n">
        <v>107.0</v>
      </c>
      <c r="D213" t="n">
        <v>460.0</v>
      </c>
      <c r="E213" t="n">
        <v>484.0</v>
      </c>
      <c r="F213" t="n">
        <v>955.0</v>
      </c>
      <c r="G213" t="n">
        <v>3495.0</v>
      </c>
    </row>
    <row r="214">
      <c r="A214" t="n" s="747">
        <v>32782.0</v>
      </c>
      <c r="B214" t="n">
        <v>878.0</v>
      </c>
      <c r="C214" t="n">
        <v>106.0</v>
      </c>
      <c r="D214" t="n">
        <v>493.0</v>
      </c>
      <c r="E214" t="n">
        <v>482.0</v>
      </c>
      <c r="F214" t="n">
        <v>984.0</v>
      </c>
      <c r="G214" t="n">
        <v>3645.0</v>
      </c>
    </row>
    <row r="215">
      <c r="A215" t="n" s="748">
        <v>32813.0</v>
      </c>
      <c r="B215" t="n">
        <v>922.0</v>
      </c>
      <c r="C215" t="n">
        <v>119.0</v>
      </c>
      <c r="D215" t="n">
        <v>532.0</v>
      </c>
      <c r="E215" t="n">
        <v>498.0</v>
      </c>
      <c r="F215" t="n">
        <v>1041.0</v>
      </c>
      <c r="G215" t="n">
        <v>3690.0</v>
      </c>
    </row>
    <row r="216">
      <c r="A216" t="n" s="749">
        <v>32843.0</v>
      </c>
      <c r="B216" t="n">
        <v>948.0</v>
      </c>
      <c r="C216" t="n">
        <v>117.0</v>
      </c>
      <c r="D216" t="n">
        <v>541.0</v>
      </c>
      <c r="E216" t="n">
        <v>517.0</v>
      </c>
      <c r="F216" t="n">
        <v>1065.0</v>
      </c>
      <c r="G216" t="n">
        <v>3565.0</v>
      </c>
    </row>
    <row r="217">
      <c r="A217" t="n" s="750">
        <v>32874.0</v>
      </c>
      <c r="B217" t="n">
        <v>885.0</v>
      </c>
      <c r="C217" t="n">
        <v>113.0</v>
      </c>
      <c r="D217" t="n">
        <v>514.0</v>
      </c>
      <c r="E217" t="n">
        <v>477.0</v>
      </c>
      <c r="F217" t="n">
        <v>998.0</v>
      </c>
      <c r="G217" t="n">
        <v>3537.0</v>
      </c>
    </row>
    <row r="218">
      <c r="A218" t="n" s="751">
        <v>32905.0</v>
      </c>
      <c r="B218" t="n">
        <v>806.0</v>
      </c>
      <c r="C218" t="n">
        <v>105.0</v>
      </c>
      <c r="D218" t="n">
        <v>492.0</v>
      </c>
      <c r="E218" t="n">
        <v>412.0</v>
      </c>
      <c r="F218" t="n">
        <v>911.0</v>
      </c>
      <c r="G218" t="n">
        <v>3486.0</v>
      </c>
    </row>
    <row r="219">
      <c r="A219" t="n" s="752">
        <v>32933.0</v>
      </c>
      <c r="B219" t="n">
        <v>797.0</v>
      </c>
      <c r="C219" t="n">
        <v>108.0</v>
      </c>
      <c r="D219" t="n">
        <v>478.0</v>
      </c>
      <c r="E219" t="n">
        <v>421.0</v>
      </c>
      <c r="F219" t="n">
        <v>905.0</v>
      </c>
      <c r="G219" t="n">
        <v>3611.0</v>
      </c>
    </row>
    <row r="220">
      <c r="A220" t="n" s="753">
        <v>32964.0</v>
      </c>
      <c r="B220" t="n">
        <v>824.0</v>
      </c>
      <c r="C220" t="n">
        <v>111.0</v>
      </c>
      <c r="D220" t="n">
        <v>484.0</v>
      </c>
      <c r="E220" t="n">
        <v>447.0</v>
      </c>
      <c r="F220" t="n">
        <v>935.0</v>
      </c>
      <c r="G220" t="n">
        <v>3411.0</v>
      </c>
    </row>
    <row r="221">
      <c r="A221" t="n" s="754">
        <v>32994.0</v>
      </c>
      <c r="B221" t="n">
        <v>841.0</v>
      </c>
      <c r="C221" t="n">
        <v>120.0</v>
      </c>
      <c r="D221" t="n">
        <v>493.0</v>
      </c>
      <c r="E221" t="n">
        <v>465.0</v>
      </c>
      <c r="F221" t="n">
        <v>961.0</v>
      </c>
      <c r="G221" t="n">
        <v>3403.0</v>
      </c>
    </row>
    <row r="222">
      <c r="A222" t="n" s="755">
        <v>33025.0</v>
      </c>
      <c r="B222" t="n">
        <v>886.0</v>
      </c>
      <c r="C222" t="n">
        <v>113.0</v>
      </c>
      <c r="D222" t="n">
        <v>498.0</v>
      </c>
      <c r="E222" t="n">
        <v>495.0</v>
      </c>
      <c r="F222" t="n">
        <v>999.0</v>
      </c>
      <c r="G222" t="n">
        <v>3522.0</v>
      </c>
    </row>
    <row r="223">
      <c r="A223" t="n" s="756">
        <v>33055.0</v>
      </c>
      <c r="B223" t="n">
        <v>902.0</v>
      </c>
      <c r="C223" t="n">
        <v>108.0</v>
      </c>
      <c r="D223" t="n">
        <v>497.0</v>
      </c>
      <c r="E223" t="n">
        <v>496.0</v>
      </c>
      <c r="F223" t="n">
        <v>1010.0</v>
      </c>
      <c r="G223" t="n">
        <v>3450.0</v>
      </c>
    </row>
    <row r="224">
      <c r="A224" t="n" s="757">
        <v>33086.0</v>
      </c>
      <c r="B224" t="n">
        <v>879.0</v>
      </c>
      <c r="C224" t="n">
        <v>108.0</v>
      </c>
      <c r="D224" t="n">
        <v>506.0</v>
      </c>
      <c r="E224" t="n">
        <v>466.0</v>
      </c>
      <c r="F224" t="n">
        <v>987.0</v>
      </c>
      <c r="G224" t="n">
        <v>3605.0</v>
      </c>
    </row>
    <row r="225">
      <c r="A225" t="n" s="758">
        <v>33117.0</v>
      </c>
      <c r="B225" t="n">
        <v>935.0</v>
      </c>
      <c r="C225" t="n">
        <v>107.0</v>
      </c>
      <c r="D225" t="n">
        <v>566.0</v>
      </c>
      <c r="E225" t="n">
        <v>460.0</v>
      </c>
      <c r="F225" t="n">
        <v>1042.0</v>
      </c>
      <c r="G225" t="n">
        <v>3905.0</v>
      </c>
    </row>
    <row r="226">
      <c r="A226" t="n" s="759">
        <v>33147.0</v>
      </c>
      <c r="B226" t="n">
        <v>974.0</v>
      </c>
      <c r="C226" t="n">
        <v>99.0</v>
      </c>
      <c r="D226" t="n">
        <v>588.0</v>
      </c>
      <c r="E226" t="n">
        <v>469.0</v>
      </c>
      <c r="F226" t="n">
        <v>1073.0</v>
      </c>
      <c r="G226" t="n">
        <v>3988.0</v>
      </c>
    </row>
    <row r="227">
      <c r="A227" t="n" s="760">
        <v>33178.0</v>
      </c>
      <c r="B227" t="n">
        <v>1031.0</v>
      </c>
      <c r="C227" t="n">
        <v>106.0</v>
      </c>
      <c r="D227" t="n">
        <v>615.0</v>
      </c>
      <c r="E227" t="n">
        <v>495.0</v>
      </c>
      <c r="F227" t="n">
        <v>1137.0</v>
      </c>
      <c r="G227" t="n">
        <v>3984.0</v>
      </c>
    </row>
    <row r="228">
      <c r="A228" t="n" s="761">
        <v>33208.0</v>
      </c>
      <c r="B228" t="n">
        <v>1035.0</v>
      </c>
      <c r="C228" t="n">
        <v>101.0</v>
      </c>
      <c r="D228" t="n">
        <v>643.0</v>
      </c>
      <c r="E228" t="n">
        <v>460.0</v>
      </c>
      <c r="F228" t="n">
        <v>1136.0</v>
      </c>
      <c r="G228" t="n">
        <v>3994.0</v>
      </c>
    </row>
    <row r="229">
      <c r="A229" t="n" s="762">
        <v>33239.0</v>
      </c>
      <c r="B229" t="n">
        <v>977.0</v>
      </c>
      <c r="C229" t="n">
        <v>91.0</v>
      </c>
      <c r="D229" t="n">
        <v>633.0</v>
      </c>
      <c r="E229" t="n">
        <v>413.0</v>
      </c>
      <c r="F229" t="n">
        <v>1068.0</v>
      </c>
      <c r="G229" t="n">
        <v>3579.0</v>
      </c>
    </row>
    <row r="230">
      <c r="A230" t="n" s="763">
        <v>33270.0</v>
      </c>
      <c r="B230" t="n">
        <v>896.0</v>
      </c>
      <c r="C230" t="n">
        <v>88.0</v>
      </c>
      <c r="D230" t="n">
        <v>564.0</v>
      </c>
      <c r="E230" t="n">
        <v>405.0</v>
      </c>
      <c r="F230" t="n">
        <v>984.0</v>
      </c>
      <c r="G230" t="n">
        <v>3512.0</v>
      </c>
    </row>
    <row r="231">
      <c r="A231" t="n" s="764">
        <v>33298.0</v>
      </c>
      <c r="B231" t="n">
        <v>848.0</v>
      </c>
      <c r="C231" t="n">
        <v>81.0</v>
      </c>
      <c r="D231" t="n">
        <v>520.0</v>
      </c>
      <c r="E231" t="n">
        <v>389.0</v>
      </c>
      <c r="F231" t="n">
        <v>929.0</v>
      </c>
      <c r="G231" t="n">
        <v>3444.0</v>
      </c>
    </row>
    <row r="232">
      <c r="A232" t="n" s="765">
        <v>33329.0</v>
      </c>
      <c r="B232" t="n">
        <v>770.0</v>
      </c>
      <c r="C232" t="n">
        <v>95.0</v>
      </c>
      <c r="D232" t="n">
        <v>469.0</v>
      </c>
      <c r="E232" t="n">
        <v>374.0</v>
      </c>
      <c r="F232" t="n">
        <v>865.0</v>
      </c>
      <c r="G232" t="n">
        <v>3416.0</v>
      </c>
    </row>
    <row r="233">
      <c r="A233" t="n" s="766">
        <v>33359.0</v>
      </c>
      <c r="B233" t="n">
        <v>721.0</v>
      </c>
      <c r="C233" t="n">
        <v>98.0</v>
      </c>
      <c r="D233" t="n">
        <v>430.0</v>
      </c>
      <c r="E233" t="n">
        <v>354.0</v>
      </c>
      <c r="F233" t="n">
        <v>819.0</v>
      </c>
      <c r="G233" t="n">
        <v>3394.0</v>
      </c>
    </row>
    <row r="234">
      <c r="A234" t="n" s="767">
        <v>33390.0</v>
      </c>
      <c r="B234" t="n">
        <v>774.0</v>
      </c>
      <c r="C234" t="n">
        <v>93.0</v>
      </c>
      <c r="D234" t="n">
        <v>483.0</v>
      </c>
      <c r="E234" t="n">
        <v>342.0</v>
      </c>
      <c r="F234" t="n">
        <v>867.0</v>
      </c>
      <c r="G234" t="n">
        <v>3363.0</v>
      </c>
    </row>
    <row r="235">
      <c r="A235" t="n" s="768">
        <v>33420.0</v>
      </c>
      <c r="B235" t="n">
        <v>764.0</v>
      </c>
      <c r="C235" t="n">
        <v>80.0</v>
      </c>
      <c r="D235" t="n">
        <v>472.0</v>
      </c>
      <c r="E235" t="n">
        <v>332.0</v>
      </c>
      <c r="F235" t="n">
        <v>844.0</v>
      </c>
      <c r="G235" t="n">
        <v>3369.0</v>
      </c>
    </row>
    <row r="236">
      <c r="A236" t="n" s="769">
        <v>33451.0</v>
      </c>
      <c r="B236" t="n">
        <v>735.0</v>
      </c>
      <c r="C236" t="n">
        <v>68.0</v>
      </c>
      <c r="D236" t="n">
        <v>451.0</v>
      </c>
      <c r="E236" t="n">
        <v>326.0</v>
      </c>
      <c r="F236" t="n">
        <v>803.0</v>
      </c>
      <c r="G236" t="n">
        <v>3257.0</v>
      </c>
    </row>
    <row r="237">
      <c r="A237" t="n" s="770">
        <v>33482.0</v>
      </c>
      <c r="B237" t="n">
        <v>704.0</v>
      </c>
      <c r="C237" t="n">
        <v>71.0</v>
      </c>
      <c r="D237" t="n">
        <v>433.0</v>
      </c>
      <c r="E237" t="n">
        <v>314.0</v>
      </c>
      <c r="F237" t="n">
        <v>775.0</v>
      </c>
      <c r="G237" t="n">
        <v>3208.0</v>
      </c>
    </row>
    <row r="238">
      <c r="A238" t="n" s="771">
        <v>33512.0</v>
      </c>
      <c r="B238" t="n">
        <v>727.0</v>
      </c>
      <c r="C238" t="n">
        <v>68.0</v>
      </c>
      <c r="D238" t="n">
        <v>433.0</v>
      </c>
      <c r="E238" t="n">
        <v>330.0</v>
      </c>
      <c r="F238" t="n">
        <v>795.0</v>
      </c>
      <c r="G238" t="n">
        <v>3138.0</v>
      </c>
    </row>
    <row r="239">
      <c r="A239" t="n" s="772">
        <v>33543.0</v>
      </c>
      <c r="B239" t="n">
        <v>736.0</v>
      </c>
      <c r="C239" t="n">
        <v>72.0</v>
      </c>
      <c r="D239" t="n">
        <v>457.0</v>
      </c>
      <c r="E239" t="n">
        <v>328.0</v>
      </c>
      <c r="F239" t="n">
        <v>808.0</v>
      </c>
      <c r="G239" t="n">
        <v>3110.0</v>
      </c>
    </row>
    <row r="240">
      <c r="A240" t="n" s="773">
        <v>33573.0</v>
      </c>
      <c r="B240" t="n">
        <v>731.0</v>
      </c>
      <c r="C240" t="n">
        <v>65.0</v>
      </c>
      <c r="D240" t="n">
        <v>469.0</v>
      </c>
      <c r="E240" t="n">
        <v>308.0</v>
      </c>
      <c r="F240" t="n">
        <v>796.0</v>
      </c>
      <c r="G240" t="n">
        <v>3183.0</v>
      </c>
    </row>
    <row r="241">
      <c r="A241" t="n" s="774">
        <v>33604.0</v>
      </c>
      <c r="B241" t="n">
        <v>654.0</v>
      </c>
      <c r="C241" t="n">
        <v>56.0</v>
      </c>
      <c r="D241" t="n">
        <v>400.0</v>
      </c>
      <c r="E241" t="n">
        <v>294.0</v>
      </c>
      <c r="F241" t="n">
        <v>710.0</v>
      </c>
      <c r="G241" t="n">
        <v>2912.0</v>
      </c>
    </row>
    <row r="242">
      <c r="A242" t="n" s="775">
        <v>33635.0</v>
      </c>
      <c r="B242" t="n">
        <v>618.0</v>
      </c>
      <c r="C242" t="n">
        <v>51.0</v>
      </c>
      <c r="D242" t="n">
        <v>378.0</v>
      </c>
      <c r="E242" t="n">
        <v>277.0</v>
      </c>
      <c r="F242" t="n">
        <v>669.0</v>
      </c>
      <c r="G242" t="n">
        <v>2704.0</v>
      </c>
    </row>
    <row r="243">
      <c r="A243" t="n" s="776">
        <v>33664.0</v>
      </c>
      <c r="B243" t="n">
        <v>594.0</v>
      </c>
      <c r="C243" t="n">
        <v>54.0</v>
      </c>
      <c r="D243" t="n">
        <v>381.0</v>
      </c>
      <c r="E243" t="n">
        <v>250.0</v>
      </c>
      <c r="F243" t="n">
        <v>648.0</v>
      </c>
      <c r="G243" t="n">
        <v>2592.0</v>
      </c>
    </row>
    <row r="244">
      <c r="A244" t="n" s="777">
        <v>33695.0</v>
      </c>
      <c r="B244" t="n">
        <v>587.0</v>
      </c>
      <c r="C244" t="n">
        <v>55.0</v>
      </c>
      <c r="D244" t="n">
        <v>370.0</v>
      </c>
      <c r="E244" t="n">
        <v>251.0</v>
      </c>
      <c r="F244" t="n">
        <v>642.0</v>
      </c>
      <c r="G244" t="n">
        <v>2727.0</v>
      </c>
    </row>
    <row r="245">
      <c r="A245" t="n" s="778">
        <v>33725.0</v>
      </c>
      <c r="B245" t="n">
        <v>591.0</v>
      </c>
      <c r="C245" t="n">
        <v>47.0</v>
      </c>
      <c r="D245" t="n">
        <v>358.0</v>
      </c>
      <c r="E245" t="n">
        <v>260.0</v>
      </c>
      <c r="F245" t="n">
        <v>638.0</v>
      </c>
      <c r="G245" t="n">
        <v>2564.0</v>
      </c>
    </row>
    <row r="246">
      <c r="A246" t="n" s="779">
        <v>33756.0</v>
      </c>
      <c r="B246" t="n">
        <v>577.0</v>
      </c>
      <c r="C246" t="n">
        <v>44.0</v>
      </c>
      <c r="D246" t="n">
        <v>343.0</v>
      </c>
      <c r="E246" t="n">
        <v>260.0</v>
      </c>
      <c r="F246" t="n">
        <v>621.0</v>
      </c>
      <c r="G246" t="n">
        <v>2369.0</v>
      </c>
    </row>
    <row r="247">
      <c r="A247" t="n" s="780">
        <v>33786.0</v>
      </c>
      <c r="B247" t="n">
        <v>628.0</v>
      </c>
      <c r="C247" t="n">
        <v>48.0</v>
      </c>
      <c r="D247" t="n">
        <v>349.0</v>
      </c>
      <c r="E247" t="n">
        <v>310.0</v>
      </c>
      <c r="F247" t="n">
        <v>676.0</v>
      </c>
      <c r="G247" t="n">
        <v>2492.0</v>
      </c>
    </row>
    <row r="248">
      <c r="A248" t="n" s="781">
        <v>33817.0</v>
      </c>
      <c r="B248" t="n">
        <v>635.0</v>
      </c>
      <c r="C248" t="n">
        <v>51.0</v>
      </c>
      <c r="D248" t="n">
        <v>334.0</v>
      </c>
      <c r="E248" t="n">
        <v>331.0</v>
      </c>
      <c r="F248" t="n">
        <v>686.0</v>
      </c>
      <c r="G248" t="n">
        <v>2630.0</v>
      </c>
    </row>
    <row r="249">
      <c r="A249" t="n" s="782">
        <v>33848.0</v>
      </c>
      <c r="B249" t="n">
        <v>672.0</v>
      </c>
      <c r="C249" t="n">
        <v>45.0</v>
      </c>
      <c r="D249" t="n">
        <v>345.0</v>
      </c>
      <c r="E249" t="n">
        <v>356.0</v>
      </c>
      <c r="F249" t="n">
        <v>717.0</v>
      </c>
      <c r="G249" t="n">
        <v>2825.0</v>
      </c>
    </row>
    <row r="250">
      <c r="A250" t="n" s="783">
        <v>33878.0</v>
      </c>
      <c r="B250" t="n">
        <v>750.0</v>
      </c>
      <c r="C250" t="n">
        <v>53.0</v>
      </c>
      <c r="D250" t="n">
        <v>392.0</v>
      </c>
      <c r="E250" t="n">
        <v>399.0</v>
      </c>
      <c r="F250" t="n">
        <v>803.0</v>
      </c>
      <c r="G250" t="n">
        <v>3076.0</v>
      </c>
    </row>
    <row r="251">
      <c r="A251" t="n" s="784">
        <v>33909.0</v>
      </c>
      <c r="B251" t="n">
        <v>822.0</v>
      </c>
      <c r="C251" t="n">
        <v>60.0</v>
      </c>
      <c r="D251" t="n">
        <v>418.0</v>
      </c>
      <c r="E251" t="n">
        <v>451.0</v>
      </c>
      <c r="F251" t="n">
        <v>882.0</v>
      </c>
      <c r="G251" t="n">
        <v>2977.0</v>
      </c>
    </row>
    <row r="252">
      <c r="A252" t="n" s="785">
        <v>33939.0</v>
      </c>
      <c r="B252" t="n">
        <v>867.0</v>
      </c>
      <c r="C252" t="n">
        <v>59.0</v>
      </c>
      <c r="D252" t="n">
        <v>397.0</v>
      </c>
      <c r="E252" t="n">
        <v>509.0</v>
      </c>
      <c r="F252" t="n">
        <v>926.0</v>
      </c>
      <c r="G252" t="n">
        <v>3218.0</v>
      </c>
    </row>
    <row r="253">
      <c r="A253" t="n" s="786">
        <v>33970.0</v>
      </c>
      <c r="B253" t="n">
        <v>752.0</v>
      </c>
      <c r="C253" t="n">
        <v>72.0</v>
      </c>
      <c r="D253" t="n">
        <v>335.0</v>
      </c>
      <c r="E253" t="n">
        <v>454.0</v>
      </c>
      <c r="F253" t="n">
        <v>824.0</v>
      </c>
      <c r="G253" t="n">
        <v>3218.0</v>
      </c>
    </row>
    <row r="254">
      <c r="A254" t="n" s="787">
        <v>34001.0</v>
      </c>
      <c r="B254" t="n">
        <v>615.0</v>
      </c>
      <c r="C254" t="n">
        <v>69.0</v>
      </c>
      <c r="D254" t="n">
        <v>311.0</v>
      </c>
      <c r="E254" t="n">
        <v>334.0</v>
      </c>
      <c r="F254" t="n">
        <v>684.0</v>
      </c>
      <c r="G254" t="n">
        <v>2899.0</v>
      </c>
    </row>
    <row r="255">
      <c r="A255" t="n" s="788">
        <v>34029.0</v>
      </c>
      <c r="B255" t="n">
        <v>549.0</v>
      </c>
      <c r="C255" t="n">
        <v>62.0</v>
      </c>
      <c r="D255" t="n">
        <v>315.0</v>
      </c>
      <c r="E255" t="n">
        <v>268.0</v>
      </c>
      <c r="F255" t="n">
        <v>611.0</v>
      </c>
      <c r="G255" t="n">
        <v>2829.0</v>
      </c>
    </row>
    <row r="256">
      <c r="A256" t="n" s="789">
        <v>34060.0</v>
      </c>
      <c r="B256" t="n">
        <v>543.0</v>
      </c>
      <c r="C256" t="n">
        <v>69.0</v>
      </c>
      <c r="D256" t="n">
        <v>320.0</v>
      </c>
      <c r="E256" t="n">
        <v>270.0</v>
      </c>
      <c r="F256" t="n">
        <v>612.0</v>
      </c>
      <c r="G256" t="n">
        <v>2703.0</v>
      </c>
    </row>
    <row r="257">
      <c r="A257" t="n" s="790">
        <v>34090.0</v>
      </c>
      <c r="B257" t="n">
        <v>564.0</v>
      </c>
      <c r="C257" t="n">
        <v>73.0</v>
      </c>
      <c r="D257" t="n">
        <v>323.0</v>
      </c>
      <c r="E257" t="n">
        <v>294.0</v>
      </c>
      <c r="F257" t="n">
        <v>637.0</v>
      </c>
      <c r="G257" t="n">
        <v>2848.0</v>
      </c>
    </row>
    <row r="258">
      <c r="A258" t="n" s="791">
        <v>34121.0</v>
      </c>
      <c r="B258" t="n">
        <v>612.0</v>
      </c>
      <c r="C258" t="n">
        <v>83.0</v>
      </c>
      <c r="D258" t="n">
        <v>350.0</v>
      </c>
      <c r="E258" t="n">
        <v>327.0</v>
      </c>
      <c r="F258" t="n">
        <v>695.0</v>
      </c>
      <c r="G258" t="n">
        <v>3087.0</v>
      </c>
    </row>
    <row r="259">
      <c r="A259" t="n" s="792">
        <v>34151.0</v>
      </c>
      <c r="B259" t="n">
        <v>656.0</v>
      </c>
      <c r="C259" t="n">
        <v>85.0</v>
      </c>
      <c r="D259" t="n">
        <v>368.0</v>
      </c>
      <c r="E259" t="n">
        <v>360.0</v>
      </c>
      <c r="F259" t="n">
        <v>741.0</v>
      </c>
      <c r="G259" t="n">
        <v>3178.0</v>
      </c>
    </row>
    <row r="260">
      <c r="A260" t="n" s="793">
        <v>34182.0</v>
      </c>
      <c r="B260" t="n">
        <v>710.0</v>
      </c>
      <c r="C260" t="n">
        <v>87.0</v>
      </c>
      <c r="D260" t="n">
        <v>397.0</v>
      </c>
      <c r="E260" t="n">
        <v>390.0</v>
      </c>
      <c r="F260" t="n">
        <v>797.0</v>
      </c>
      <c r="G260" t="n">
        <v>3423.0</v>
      </c>
    </row>
    <row r="261">
      <c r="A261" t="n" s="794">
        <v>34213.0</v>
      </c>
      <c r="B261" t="n">
        <v>759.0</v>
      </c>
      <c r="C261" t="n">
        <v>89.0</v>
      </c>
      <c r="D261" t="n">
        <v>418.0</v>
      </c>
      <c r="E261" t="n">
        <v>421.0</v>
      </c>
      <c r="F261" t="n">
        <v>848.0</v>
      </c>
      <c r="G261" t="n">
        <v>3341.0</v>
      </c>
    </row>
    <row r="262">
      <c r="A262" t="n" s="795">
        <v>34243.0</v>
      </c>
      <c r="B262" t="n">
        <v>767.0</v>
      </c>
      <c r="C262" t="n">
        <v>93.0</v>
      </c>
      <c r="D262" t="n">
        <v>441.0</v>
      </c>
      <c r="E262" t="n">
        <v>411.0</v>
      </c>
      <c r="F262" t="n">
        <v>860.0</v>
      </c>
      <c r="G262" t="n">
        <v>3519.0</v>
      </c>
    </row>
    <row r="263">
      <c r="A263" t="n" s="796">
        <v>34274.0</v>
      </c>
      <c r="B263" t="n">
        <v>769.0</v>
      </c>
      <c r="C263" t="n">
        <v>99.0</v>
      </c>
      <c r="D263" t="n">
        <v>453.0</v>
      </c>
      <c r="E263" t="n">
        <v>408.0</v>
      </c>
      <c r="F263" t="n">
        <v>868.0</v>
      </c>
      <c r="G263" t="n">
        <v>3604.0</v>
      </c>
    </row>
    <row r="264">
      <c r="A264" t="n" s="797">
        <v>34304.0</v>
      </c>
      <c r="B264" t="n">
        <v>754.0</v>
      </c>
      <c r="C264" t="n">
        <v>103.0</v>
      </c>
      <c r="D264" t="n">
        <v>425.0</v>
      </c>
      <c r="E264" t="n">
        <v>426.0</v>
      </c>
      <c r="F264" t="n">
        <v>857.0</v>
      </c>
      <c r="G264" t="n">
        <v>3662.0</v>
      </c>
    </row>
    <row r="265">
      <c r="A265" t="n" s="798">
        <v>34335.0</v>
      </c>
      <c r="B265" t="n">
        <v>690.0</v>
      </c>
      <c r="C265" t="n">
        <v>99.0</v>
      </c>
      <c r="D265" t="n">
        <v>356.0</v>
      </c>
      <c r="E265" t="n">
        <v>425.0</v>
      </c>
      <c r="F265" t="n">
        <v>789.0</v>
      </c>
      <c r="G265" t="n">
        <v>3386.0</v>
      </c>
    </row>
    <row r="266">
      <c r="A266" t="n" s="799">
        <v>34366.0</v>
      </c>
      <c r="B266" t="n">
        <v>659.0</v>
      </c>
      <c r="C266" t="n">
        <v>95.0</v>
      </c>
      <c r="D266" t="n">
        <v>337.0</v>
      </c>
      <c r="E266" t="n">
        <v>405.0</v>
      </c>
      <c r="F266" t="n">
        <v>754.0</v>
      </c>
      <c r="G266" t="n">
        <v>3063.0</v>
      </c>
    </row>
    <row r="267">
      <c r="A267" t="n" s="800">
        <v>34394.0</v>
      </c>
      <c r="B267" t="n">
        <v>636.0</v>
      </c>
      <c r="C267" t="n">
        <v>99.0</v>
      </c>
      <c r="D267" t="n">
        <v>323.0</v>
      </c>
      <c r="E267" t="n">
        <v>403.0</v>
      </c>
      <c r="F267" t="n">
        <v>735.0</v>
      </c>
      <c r="G267" t="n">
        <v>2977.0</v>
      </c>
    </row>
    <row r="268">
      <c r="A268" t="n" s="801">
        <v>34425.0</v>
      </c>
      <c r="B268" t="n">
        <v>617.0</v>
      </c>
      <c r="C268" t="n">
        <v>106.0</v>
      </c>
      <c r="D268" t="n">
        <v>314.0</v>
      </c>
      <c r="E268" t="n">
        <v>398.0</v>
      </c>
      <c r="F268" t="n">
        <v>723.0</v>
      </c>
      <c r="G268" t="n">
        <v>2649.0</v>
      </c>
    </row>
    <row r="269">
      <c r="A269" t="n" s="802">
        <v>34455.0</v>
      </c>
      <c r="B269" t="n">
        <v>612.0</v>
      </c>
      <c r="C269" t="n">
        <v>104.0</v>
      </c>
      <c r="D269" t="n">
        <v>320.0</v>
      </c>
      <c r="E269" t="n">
        <v>382.0</v>
      </c>
      <c r="F269" t="n">
        <v>716.0</v>
      </c>
      <c r="G269" t="n">
        <v>2798.0</v>
      </c>
    </row>
    <row r="270">
      <c r="A270" t="n" s="803">
        <v>34486.0</v>
      </c>
      <c r="B270" t="n">
        <v>643.0</v>
      </c>
      <c r="C270" t="n">
        <v>113.0</v>
      </c>
      <c r="D270" t="n">
        <v>331.0</v>
      </c>
      <c r="E270" t="n">
        <v>408.0</v>
      </c>
      <c r="F270" t="n">
        <v>756.0</v>
      </c>
      <c r="G270" t="n">
        <v>2785.0</v>
      </c>
    </row>
    <row r="271">
      <c r="A271" t="n" s="804">
        <v>34516.0</v>
      </c>
      <c r="B271" t="n">
        <v>664.0</v>
      </c>
      <c r="C271" t="n">
        <v>107.0</v>
      </c>
      <c r="D271" t="n">
        <v>341.0</v>
      </c>
      <c r="E271" t="n">
        <v>415.0</v>
      </c>
      <c r="F271" t="n">
        <v>771.0</v>
      </c>
      <c r="G271" t="n">
        <v>2992.0</v>
      </c>
    </row>
    <row r="272">
      <c r="A272" t="n" s="805">
        <v>34547.0</v>
      </c>
      <c r="B272" t="n">
        <v>671.0</v>
      </c>
      <c r="C272" t="n">
        <v>95.0</v>
      </c>
      <c r="D272" t="n">
        <v>320.0</v>
      </c>
      <c r="E272" t="n">
        <v>433.0</v>
      </c>
      <c r="F272" t="n">
        <v>766.0</v>
      </c>
      <c r="G272" t="n">
        <v>2941.0</v>
      </c>
    </row>
    <row r="273">
      <c r="A273" t="n" s="806">
        <v>34578.0</v>
      </c>
      <c r="B273" t="n">
        <v>712.0</v>
      </c>
      <c r="C273" t="n">
        <v>97.0</v>
      </c>
      <c r="D273" t="n">
        <v>325.0</v>
      </c>
      <c r="E273" t="n">
        <v>471.0</v>
      </c>
      <c r="F273" t="n">
        <v>809.0</v>
      </c>
      <c r="G273" t="n">
        <v>3010.0</v>
      </c>
    </row>
    <row r="274">
      <c r="A274" t="n" s="807">
        <v>34608.0</v>
      </c>
      <c r="B274" t="n">
        <v>723.0</v>
      </c>
      <c r="C274" t="n">
        <v>99.0</v>
      </c>
      <c r="D274" t="n">
        <v>342.0</v>
      </c>
      <c r="E274" t="n">
        <v>467.0</v>
      </c>
      <c r="F274" t="n">
        <v>822.0</v>
      </c>
      <c r="G274" t="n">
        <v>2991.0</v>
      </c>
    </row>
    <row r="275">
      <c r="A275" t="n" s="808">
        <v>34639.0</v>
      </c>
      <c r="B275" t="n">
        <v>729.0</v>
      </c>
      <c r="C275" t="n">
        <v>106.0</v>
      </c>
      <c r="D275" t="n">
        <v>361.0</v>
      </c>
      <c r="E275" t="n">
        <v>460.0</v>
      </c>
      <c r="F275" t="n">
        <v>835.0</v>
      </c>
      <c r="G275" t="n">
        <v>2977.0</v>
      </c>
    </row>
    <row r="276">
      <c r="A276" t="n" s="809">
        <v>34669.0</v>
      </c>
      <c r="B276" t="n">
        <v>709.0</v>
      </c>
      <c r="C276" t="n">
        <v>107.0</v>
      </c>
      <c r="D276" t="n">
        <v>354.0</v>
      </c>
      <c r="E276" t="n">
        <v>447.0</v>
      </c>
      <c r="F276" t="n">
        <v>816.0</v>
      </c>
      <c r="G276" t="n">
        <v>2964.0</v>
      </c>
    </row>
    <row r="277">
      <c r="A277" t="n" s="810">
        <v>34700.0</v>
      </c>
      <c r="B277" t="n">
        <v>642.0</v>
      </c>
      <c r="C277" t="n">
        <v>106.0</v>
      </c>
      <c r="D277" t="n">
        <v>325.0</v>
      </c>
      <c r="E277" t="n">
        <v>411.0</v>
      </c>
      <c r="F277" t="n">
        <v>748.0</v>
      </c>
      <c r="G277" t="n">
        <v>2855.0</v>
      </c>
    </row>
    <row r="278">
      <c r="A278" t="n" s="811">
        <v>34731.0</v>
      </c>
      <c r="B278" t="n">
        <v>613.0</v>
      </c>
      <c r="C278" t="n">
        <v>100.0</v>
      </c>
      <c r="D278" t="n">
        <v>326.0</v>
      </c>
      <c r="E278" t="n">
        <v>375.0</v>
      </c>
      <c r="F278" t="n">
        <v>713.0</v>
      </c>
      <c r="G278" t="n">
        <v>2877.0</v>
      </c>
    </row>
    <row r="279">
      <c r="A279" t="n" s="812">
        <v>34759.0</v>
      </c>
      <c r="B279" t="n">
        <v>575.0</v>
      </c>
      <c r="C279" t="n">
        <v>90.0</v>
      </c>
      <c r="D279" t="n">
        <v>322.0</v>
      </c>
      <c r="E279" t="n">
        <v>331.0</v>
      </c>
      <c r="F279" t="n">
        <v>665.0</v>
      </c>
      <c r="G279" t="n">
        <v>2862.0</v>
      </c>
    </row>
    <row r="280">
      <c r="A280" t="n" s="813">
        <v>34790.0</v>
      </c>
      <c r="B280" t="n">
        <v>587.0</v>
      </c>
      <c r="C280" t="n">
        <v>91.0</v>
      </c>
      <c r="D280" t="n">
        <v>328.0</v>
      </c>
      <c r="E280" t="n">
        <v>336.0</v>
      </c>
      <c r="F280" t="n">
        <v>678.0</v>
      </c>
      <c r="G280" t="n">
        <v>2806.0</v>
      </c>
    </row>
    <row r="281">
      <c r="A281" t="n" s="814">
        <v>34820.0</v>
      </c>
      <c r="B281" t="n">
        <v>579.0</v>
      </c>
      <c r="C281" t="n">
        <v>100.0</v>
      </c>
      <c r="D281" t="n">
        <v>325.0</v>
      </c>
      <c r="E281" t="n">
        <v>335.0</v>
      </c>
      <c r="F281" t="n">
        <v>679.0</v>
      </c>
      <c r="G281" t="n">
        <v>3020.0</v>
      </c>
    </row>
    <row r="282">
      <c r="A282" t="n" s="815">
        <v>34851.0</v>
      </c>
      <c r="B282" t="n">
        <v>578.0</v>
      </c>
      <c r="C282" t="n">
        <v>96.0</v>
      </c>
      <c r="D282" t="n">
        <v>301.0</v>
      </c>
      <c r="E282" t="n">
        <v>352.0</v>
      </c>
      <c r="F282" t="n">
        <v>674.0</v>
      </c>
      <c r="G282" t="n">
        <v>3107.0</v>
      </c>
    </row>
    <row r="283">
      <c r="A283" t="n" s="816">
        <v>34881.0</v>
      </c>
      <c r="B283" t="n">
        <v>619.0</v>
      </c>
      <c r="C283" t="n">
        <v>104.0</v>
      </c>
      <c r="D283" t="n">
        <v>301.0</v>
      </c>
      <c r="E283" t="n">
        <v>399.0</v>
      </c>
      <c r="F283" t="n">
        <v>723.0</v>
      </c>
      <c r="G283" t="n">
        <v>3133.0</v>
      </c>
    </row>
    <row r="284">
      <c r="A284" t="n" s="817">
        <v>34912.0</v>
      </c>
      <c r="B284" t="n">
        <v>642.0</v>
      </c>
      <c r="C284" t="n">
        <v>103.0</v>
      </c>
      <c r="D284" t="n">
        <v>327.0</v>
      </c>
      <c r="E284" t="n">
        <v>399.0</v>
      </c>
      <c r="F284" t="n">
        <v>745.0</v>
      </c>
      <c r="G284" t="n">
        <v>3103.0</v>
      </c>
    </row>
    <row r="285">
      <c r="A285" t="n" s="818">
        <v>34943.0</v>
      </c>
      <c r="B285" t="n">
        <v>662.0</v>
      </c>
      <c r="C285" t="n">
        <v>103.0</v>
      </c>
      <c r="D285" t="n">
        <v>333.0</v>
      </c>
      <c r="E285" t="n">
        <v>413.0</v>
      </c>
      <c r="F285" t="n">
        <v>765.0</v>
      </c>
      <c r="G285" t="n">
        <v>3225.0</v>
      </c>
    </row>
    <row r="286">
      <c r="A286" t="n" s="819">
        <v>34973.0</v>
      </c>
      <c r="B286" t="n">
        <v>656.0</v>
      </c>
      <c r="C286" t="n">
        <v>105.0</v>
      </c>
      <c r="D286" t="n">
        <v>332.0</v>
      </c>
      <c r="E286" t="n">
        <v>414.0</v>
      </c>
      <c r="F286" t="n">
        <v>761.0</v>
      </c>
      <c r="G286" t="n">
        <v>3105.0</v>
      </c>
    </row>
    <row r="287">
      <c r="A287" t="n" s="820">
        <v>35004.0</v>
      </c>
      <c r="B287" t="n">
        <v>668.0</v>
      </c>
      <c r="C287" t="n">
        <v>104.0</v>
      </c>
      <c r="D287" t="n">
        <v>330.0</v>
      </c>
      <c r="E287" t="n">
        <v>430.0</v>
      </c>
      <c r="F287" t="n">
        <v>772.0</v>
      </c>
      <c r="G287" t="n">
        <v>3157.0</v>
      </c>
    </row>
    <row r="288">
      <c r="A288" t="n" s="821">
        <v>35034.0</v>
      </c>
      <c r="B288" t="n">
        <v>654.0</v>
      </c>
      <c r="C288" t="n">
        <v>109.0</v>
      </c>
      <c r="D288" t="n">
        <v>325.0</v>
      </c>
      <c r="E288" t="n">
        <v>427.0</v>
      </c>
      <c r="F288" t="n">
        <v>763.0</v>
      </c>
      <c r="G288" t="n">
        <v>3239.0</v>
      </c>
    </row>
    <row r="289">
      <c r="A289" t="n" s="822">
        <v>35065.0</v>
      </c>
      <c r="B289" t="n">
        <v>598.0</v>
      </c>
      <c r="C289" t="n">
        <v>111.0</v>
      </c>
      <c r="D289" t="n">
        <v>295.0</v>
      </c>
      <c r="E289" t="n">
        <v>406.0</v>
      </c>
      <c r="F289" t="n">
        <v>709.0</v>
      </c>
      <c r="G289" t="n">
        <v>3290.0</v>
      </c>
    </row>
    <row r="290">
      <c r="A290" t="n" s="823">
        <v>35096.0</v>
      </c>
      <c r="B290" t="n">
        <v>598.0</v>
      </c>
      <c r="C290" t="n">
        <v>102.0</v>
      </c>
      <c r="D290" t="n">
        <v>283.0</v>
      </c>
      <c r="E290" t="n">
        <v>411.0</v>
      </c>
      <c r="F290" t="n">
        <v>700.0</v>
      </c>
      <c r="G290" t="n">
        <v>3509.0</v>
      </c>
    </row>
    <row r="291">
      <c r="A291" t="n" s="824">
        <v>35125.0</v>
      </c>
      <c r="B291" t="n">
        <v>618.0</v>
      </c>
      <c r="C291" t="n">
        <v>96.0</v>
      </c>
      <c r="D291" t="n">
        <v>286.0</v>
      </c>
      <c r="E291" t="n">
        <v>421.0</v>
      </c>
      <c r="F291" t="n">
        <v>714.0</v>
      </c>
      <c r="G291" t="n">
        <v>3253.0</v>
      </c>
    </row>
    <row r="292">
      <c r="A292" t="n" s="825">
        <v>35156.0</v>
      </c>
      <c r="B292" t="n">
        <v>628.0</v>
      </c>
      <c r="C292" t="n">
        <v>113.0</v>
      </c>
      <c r="D292" t="n">
        <v>286.0</v>
      </c>
      <c r="E292" t="n">
        <v>446.0</v>
      </c>
      <c r="F292" t="n">
        <v>741.0</v>
      </c>
      <c r="G292" t="n">
        <v>3331.0</v>
      </c>
    </row>
    <row r="293">
      <c r="A293" t="n" s="826">
        <v>35186.0</v>
      </c>
      <c r="B293" t="n">
        <v>648.0</v>
      </c>
      <c r="C293" t="n">
        <v>116.0</v>
      </c>
      <c r="D293" t="n">
        <v>288.0</v>
      </c>
      <c r="E293" t="n">
        <v>467.0</v>
      </c>
      <c r="F293" t="n">
        <v>764.0</v>
      </c>
      <c r="G293" t="n">
        <v>3345.0</v>
      </c>
    </row>
    <row r="294">
      <c r="A294" t="n" s="827">
        <v>35217.0</v>
      </c>
      <c r="B294" t="n">
        <v>662.0</v>
      </c>
      <c r="C294" t="n">
        <v>112.0</v>
      </c>
      <c r="D294" t="n">
        <v>298.0</v>
      </c>
      <c r="E294" t="n">
        <v>471.0</v>
      </c>
      <c r="F294" t="n">
        <v>774.0</v>
      </c>
      <c r="G294" t="n">
        <v>3473.0</v>
      </c>
    </row>
    <row r="295">
      <c r="A295" t="n" s="828">
        <v>35247.0</v>
      </c>
      <c r="B295" t="n">
        <v>677.0</v>
      </c>
      <c r="C295" t="n">
        <v>107.0</v>
      </c>
      <c r="D295" t="n">
        <v>290.0</v>
      </c>
      <c r="E295" t="n">
        <v>488.0</v>
      </c>
      <c r="F295" t="n">
        <v>784.0</v>
      </c>
      <c r="G295" t="n">
        <v>3723.0</v>
      </c>
    </row>
    <row r="296">
      <c r="A296" t="n" s="829">
        <v>35278.0</v>
      </c>
      <c r="B296" t="n">
        <v>703.0</v>
      </c>
      <c r="C296" t="n">
        <v>108.0</v>
      </c>
      <c r="D296" t="n">
        <v>297.0</v>
      </c>
      <c r="E296" t="n">
        <v>488.0</v>
      </c>
      <c r="F296" t="n">
        <v>811.0</v>
      </c>
      <c r="G296" t="n">
        <v>3582.0</v>
      </c>
    </row>
    <row r="297">
      <c r="A297" t="n" s="830">
        <v>35309.0</v>
      </c>
      <c r="B297" t="n">
        <v>702.0</v>
      </c>
      <c r="C297" t="n">
        <v>109.0</v>
      </c>
      <c r="D297" t="n">
        <v>301.0</v>
      </c>
      <c r="E297" t="n">
        <v>505.0</v>
      </c>
      <c r="F297" t="n">
        <v>811.0</v>
      </c>
      <c r="G297" t="n">
        <v>3560.0</v>
      </c>
    </row>
    <row r="298">
      <c r="A298" t="n" s="831">
        <v>35339.0</v>
      </c>
      <c r="B298" t="n">
        <v>728.0</v>
      </c>
      <c r="C298" t="n">
        <v>108.0</v>
      </c>
      <c r="D298" t="n">
        <v>328.0</v>
      </c>
      <c r="E298" t="n">
        <v>499.0</v>
      </c>
      <c r="F298" t="n">
        <v>836.0</v>
      </c>
      <c r="G298" t="n">
        <v>3498.0</v>
      </c>
    </row>
    <row r="299">
      <c r="A299" t="n" s="832">
        <v>35370.0</v>
      </c>
      <c r="B299" t="n">
        <v>741.0</v>
      </c>
      <c r="C299" t="n">
        <v>107.0</v>
      </c>
      <c r="D299" t="n">
        <v>363.0</v>
      </c>
      <c r="E299" t="n">
        <v>482.0</v>
      </c>
      <c r="F299" t="n">
        <v>848.0</v>
      </c>
      <c r="G299" t="n">
        <v>3489.0</v>
      </c>
    </row>
    <row r="300">
      <c r="A300" t="n" s="833">
        <v>35400.0</v>
      </c>
      <c r="B300" t="n">
        <v>736.0</v>
      </c>
      <c r="C300" t="n">
        <v>116.0</v>
      </c>
      <c r="D300" t="n">
        <v>361.0</v>
      </c>
      <c r="E300" t="n">
        <v>489.0</v>
      </c>
      <c r="F300" t="n">
        <v>852.0</v>
      </c>
      <c r="G300" t="n">
        <v>3287.0</v>
      </c>
    </row>
    <row r="301">
      <c r="A301" t="n" s="834">
        <v>35431.0</v>
      </c>
      <c r="B301" t="n">
        <v>712.0</v>
      </c>
      <c r="C301" t="n">
        <v>110.0</v>
      </c>
      <c r="D301" t="n">
        <v>342.0</v>
      </c>
      <c r="E301" t="n">
        <v>478.0</v>
      </c>
      <c r="F301" t="n">
        <v>822.0</v>
      </c>
      <c r="G301" t="n">
        <v>3237.0</v>
      </c>
    </row>
    <row r="302">
      <c r="A302" t="n" s="835">
        <v>35462.0</v>
      </c>
      <c r="B302" t="n">
        <v>742.0</v>
      </c>
      <c r="C302" t="n">
        <v>107.0</v>
      </c>
      <c r="D302" t="n">
        <v>356.0</v>
      </c>
      <c r="E302" t="n">
        <v>492.0</v>
      </c>
      <c r="F302" t="n">
        <v>849.0</v>
      </c>
      <c r="G302" t="n">
        <v>3364.0</v>
      </c>
    </row>
    <row r="303">
      <c r="A303" t="n" s="836">
        <v>35490.0</v>
      </c>
      <c r="B303" t="n">
        <v>770.0</v>
      </c>
      <c r="C303" t="n">
        <v>127.0</v>
      </c>
      <c r="D303" t="n">
        <v>377.0</v>
      </c>
      <c r="E303" t="n">
        <v>518.0</v>
      </c>
      <c r="F303" t="n">
        <v>897.0</v>
      </c>
      <c r="G303" t="n">
        <v>3189.0</v>
      </c>
    </row>
    <row r="304">
      <c r="A304" t="n" s="837">
        <v>35521.0</v>
      </c>
      <c r="B304" t="n">
        <v>775.0</v>
      </c>
      <c r="C304" t="n">
        <v>126.0</v>
      </c>
      <c r="D304" t="n">
        <v>373.0</v>
      </c>
      <c r="E304" t="n">
        <v>526.0</v>
      </c>
      <c r="F304" t="n">
        <v>901.0</v>
      </c>
      <c r="G304" t="n">
        <v>3398.0</v>
      </c>
    </row>
    <row r="305">
      <c r="A305" t="n" s="838">
        <v>35551.0</v>
      </c>
      <c r="B305" t="n">
        <v>804.0</v>
      </c>
      <c r="C305" t="n">
        <v>120.0</v>
      </c>
      <c r="D305" t="n">
        <v>379.0</v>
      </c>
      <c r="E305" t="n">
        <v>541.0</v>
      </c>
      <c r="F305" t="n">
        <v>924.0</v>
      </c>
      <c r="G305" t="n">
        <v>3483.0</v>
      </c>
    </row>
    <row r="306">
      <c r="A306" t="n" s="839">
        <v>35582.0</v>
      </c>
      <c r="B306" t="n">
        <v>855.0</v>
      </c>
      <c r="C306" t="n">
        <v>121.0</v>
      </c>
      <c r="D306" t="n">
        <v>396.0</v>
      </c>
      <c r="E306" t="n">
        <v>577.0</v>
      </c>
      <c r="F306" t="n">
        <v>976.0</v>
      </c>
      <c r="G306" t="n">
        <v>3575.0</v>
      </c>
    </row>
    <row r="307">
      <c r="A307" t="n" s="840">
        <v>35612.0</v>
      </c>
      <c r="B307" t="n">
        <v>844.0</v>
      </c>
      <c r="C307" t="n">
        <v>125.0</v>
      </c>
      <c r="D307" t="n">
        <v>382.0</v>
      </c>
      <c r="E307" t="n">
        <v>584.0</v>
      </c>
      <c r="F307" t="n">
        <v>969.0</v>
      </c>
      <c r="G307" t="n">
        <v>3766.0</v>
      </c>
    </row>
    <row r="308">
      <c r="A308" t="n" s="841">
        <v>35643.0</v>
      </c>
      <c r="B308" t="n">
        <v>868.0</v>
      </c>
      <c r="C308" t="n">
        <v>125.0</v>
      </c>
      <c r="D308" t="n">
        <v>409.0</v>
      </c>
      <c r="E308" t="n">
        <v>581.0</v>
      </c>
      <c r="F308" t="n">
        <v>993.0</v>
      </c>
      <c r="G308" t="n">
        <v>3705.0</v>
      </c>
    </row>
    <row r="309">
      <c r="A309" t="n" s="842">
        <v>35674.0</v>
      </c>
      <c r="B309" t="n">
        <v>881.0</v>
      </c>
      <c r="C309" t="n">
        <v>128.0</v>
      </c>
      <c r="D309" t="n">
        <v>392.0</v>
      </c>
      <c r="E309" t="n">
        <v>614.0</v>
      </c>
      <c r="F309" t="n">
        <v>1009.0</v>
      </c>
      <c r="G309" t="n">
        <v>3667.0</v>
      </c>
    </row>
    <row r="310">
      <c r="A310" t="n" s="843">
        <v>35704.0</v>
      </c>
      <c r="B310" t="n">
        <v>875.0</v>
      </c>
      <c r="C310" t="n">
        <v>121.0</v>
      </c>
      <c r="D310" t="n">
        <v>390.0</v>
      </c>
      <c r="E310" t="n">
        <v>602.0</v>
      </c>
      <c r="F310" t="n">
        <v>996.0</v>
      </c>
      <c r="G310" t="n">
        <v>3546.0</v>
      </c>
    </row>
    <row r="311">
      <c r="A311" t="n" s="844">
        <v>35735.0</v>
      </c>
      <c r="B311" t="n">
        <v>857.0</v>
      </c>
      <c r="C311" t="n">
        <v>126.0</v>
      </c>
      <c r="D311" t="n">
        <v>354.0</v>
      </c>
      <c r="E311" t="n">
        <v>625.0</v>
      </c>
      <c r="F311" t="n">
        <v>983.0</v>
      </c>
      <c r="G311" t="n">
        <v>3622.0</v>
      </c>
    </row>
    <row r="312">
      <c r="A312" t="n" s="845">
        <v>35765.0</v>
      </c>
      <c r="B312" t="n">
        <v>884.0</v>
      </c>
      <c r="C312" t="n">
        <v>129.0</v>
      </c>
      <c r="D312" t="n">
        <v>361.0</v>
      </c>
      <c r="E312" t="n">
        <v>648.0</v>
      </c>
      <c r="F312" t="n">
        <v>1013.0</v>
      </c>
      <c r="G312" t="n">
        <v>3433.0</v>
      </c>
    </row>
    <row r="313">
      <c r="A313" t="n" s="846">
        <v>35796.0</v>
      </c>
      <c r="B313" t="n">
        <v>860.0</v>
      </c>
      <c r="C313" t="n">
        <v>133.0</v>
      </c>
      <c r="D313" t="n">
        <v>380.0</v>
      </c>
      <c r="E313" t="n">
        <v>609.0</v>
      </c>
      <c r="F313" t="n">
        <v>993.0</v>
      </c>
      <c r="G313" t="n">
        <v>3476.0</v>
      </c>
    </row>
    <row r="314">
      <c r="A314" t="n" s="847">
        <v>35827.0</v>
      </c>
      <c r="B314" t="n">
        <v>835.0</v>
      </c>
      <c r="C314" t="n">
        <v>139.0</v>
      </c>
      <c r="D314" t="n">
        <v>380.0</v>
      </c>
      <c r="E314" t="n">
        <v>589.0</v>
      </c>
      <c r="F314" t="n">
        <v>974.0</v>
      </c>
      <c r="G314" t="n">
        <v>3378.0</v>
      </c>
    </row>
    <row r="315">
      <c r="A315" t="n" s="848">
        <v>35855.0</v>
      </c>
      <c r="B315" t="n">
        <v>796.0</v>
      </c>
      <c r="C315" t="n">
        <v>136.0</v>
      </c>
      <c r="D315" t="n">
        <v>327.0</v>
      </c>
      <c r="E315" t="n">
        <v>601.0</v>
      </c>
      <c r="F315" t="n">
        <v>932.0</v>
      </c>
      <c r="G315" t="n">
        <v>3283.0</v>
      </c>
    </row>
    <row r="316">
      <c r="A316" t="n" s="849">
        <v>35886.0</v>
      </c>
      <c r="B316" t="n">
        <v>748.0</v>
      </c>
      <c r="C316" t="n">
        <v>138.0</v>
      </c>
      <c r="D316" t="n">
        <v>291.0</v>
      </c>
      <c r="E316" t="n">
        <v>591.0</v>
      </c>
      <c r="F316" t="n">
        <v>886.0</v>
      </c>
      <c r="G316" t="n">
        <v>3268.0</v>
      </c>
    </row>
    <row r="317">
      <c r="A317" t="n" s="850">
        <v>35916.0</v>
      </c>
      <c r="B317" t="n">
        <v>722.0</v>
      </c>
      <c r="C317" t="n">
        <v>133.0</v>
      </c>
      <c r="D317" t="n">
        <v>272.0</v>
      </c>
      <c r="E317" t="n">
        <v>580.0</v>
      </c>
      <c r="F317" t="n">
        <v>855.0</v>
      </c>
      <c r="G317" t="n">
        <v>3396.0</v>
      </c>
    </row>
    <row r="318">
      <c r="A318" t="n" s="851">
        <v>35947.0</v>
      </c>
      <c r="B318" t="n">
        <v>726.0</v>
      </c>
      <c r="C318" t="n">
        <v>128.0</v>
      </c>
      <c r="D318" t="n">
        <v>267.0</v>
      </c>
      <c r="E318" t="n">
        <v>585.0</v>
      </c>
      <c r="F318" t="n">
        <v>854.0</v>
      </c>
      <c r="G318" t="n">
        <v>3079.0</v>
      </c>
    </row>
    <row r="319">
      <c r="A319" t="n" s="852">
        <v>35977.0</v>
      </c>
      <c r="B319" t="n">
        <v>695.0</v>
      </c>
      <c r="C319" t="n">
        <v>121.0</v>
      </c>
      <c r="D319" t="n">
        <v>264.0</v>
      </c>
      <c r="E319" t="n">
        <v>549.0</v>
      </c>
      <c r="F319" t="n">
        <v>816.0</v>
      </c>
      <c r="G319" t="n">
        <v>3147.0</v>
      </c>
    </row>
    <row r="320">
      <c r="A320" t="n" s="853">
        <v>36008.0</v>
      </c>
      <c r="B320" t="n">
        <v>674.0</v>
      </c>
      <c r="C320" t="n">
        <v>118.0</v>
      </c>
      <c r="D320" t="n">
        <v>226.0</v>
      </c>
      <c r="E320" t="n">
        <v>565.0</v>
      </c>
      <c r="F320" t="n">
        <v>792.0</v>
      </c>
      <c r="G320" t="n">
        <v>2973.0</v>
      </c>
    </row>
    <row r="321">
      <c r="A321" t="n" s="854">
        <v>36039.0</v>
      </c>
      <c r="B321" t="n">
        <v>656.0</v>
      </c>
      <c r="C321" t="n">
        <v>118.0</v>
      </c>
      <c r="D321" t="n">
        <v>215.0</v>
      </c>
      <c r="E321" t="n">
        <v>559.0</v>
      </c>
      <c r="F321" t="n">
        <v>774.0</v>
      </c>
      <c r="G321" t="n">
        <v>2788.0</v>
      </c>
    </row>
    <row r="322">
      <c r="A322" t="n" s="855">
        <v>36069.0</v>
      </c>
      <c r="B322" t="n">
        <v>623.0</v>
      </c>
      <c r="C322" t="n">
        <v>111.0</v>
      </c>
      <c r="D322" t="n">
        <v>214.0</v>
      </c>
      <c r="E322" t="n">
        <v>519.0</v>
      </c>
      <c r="F322" t="n">
        <v>734.0</v>
      </c>
      <c r="G322" t="n">
        <v>2602.0</v>
      </c>
    </row>
    <row r="323">
      <c r="A323" t="n" s="856">
        <v>36100.0</v>
      </c>
      <c r="B323" t="n">
        <v>579.0</v>
      </c>
      <c r="C323" t="n">
        <v>109.0</v>
      </c>
      <c r="D323" t="n">
        <v>190.0</v>
      </c>
      <c r="E323" t="n">
        <v>499.0</v>
      </c>
      <c r="F323" t="n">
        <v>688.0</v>
      </c>
      <c r="G323" t="n">
        <v>2539.0</v>
      </c>
    </row>
    <row r="324">
      <c r="A324" t="n" s="857">
        <v>36130.0</v>
      </c>
      <c r="B324" t="n">
        <v>545.0</v>
      </c>
      <c r="C324" t="n">
        <v>102.0</v>
      </c>
      <c r="D324" t="n">
        <v>155.0</v>
      </c>
      <c r="E324" t="n">
        <v>491.0</v>
      </c>
      <c r="F324" t="n">
        <v>647.0</v>
      </c>
      <c r="G324" t="n">
        <v>2244.0</v>
      </c>
    </row>
    <row r="325">
      <c r="A325" t="n" s="858">
        <v>36161.0</v>
      </c>
      <c r="B325" t="n">
        <v>483.0</v>
      </c>
      <c r="C325" t="n">
        <v>104.0</v>
      </c>
      <c r="D325" t="n">
        <v>125.0</v>
      </c>
      <c r="E325" t="n">
        <v>461.0</v>
      </c>
      <c r="F325" t="n">
        <v>587.0</v>
      </c>
      <c r="G325" t="n">
        <v>1932.0</v>
      </c>
    </row>
    <row r="326">
      <c r="A326" t="n" s="859">
        <v>36192.0</v>
      </c>
      <c r="B326" t="n">
        <v>441.0</v>
      </c>
      <c r="C326" t="n">
        <v>101.0</v>
      </c>
      <c r="D326" t="n">
        <v>117.0</v>
      </c>
      <c r="E326" t="n">
        <v>425.0</v>
      </c>
      <c r="F326" t="n">
        <v>542.0</v>
      </c>
      <c r="G326" t="n">
        <v>1904.0</v>
      </c>
    </row>
    <row r="327">
      <c r="A327" t="n" s="860">
        <v>36220.0</v>
      </c>
      <c r="B327" t="n">
        <v>420.0</v>
      </c>
      <c r="C327" t="n">
        <v>106.0</v>
      </c>
      <c r="D327" t="n">
        <v>114.0</v>
      </c>
      <c r="E327" t="n">
        <v>412.0</v>
      </c>
      <c r="F327" t="n">
        <v>526.0</v>
      </c>
      <c r="G327" t="n">
        <v>1994.0</v>
      </c>
    </row>
    <row r="328">
      <c r="A328" t="n" s="861">
        <v>36251.0</v>
      </c>
      <c r="B328" t="n">
        <v>397.0</v>
      </c>
      <c r="C328" t="n">
        <v>99.0</v>
      </c>
      <c r="D328" t="n">
        <v>125.0</v>
      </c>
      <c r="E328" t="n">
        <v>371.0</v>
      </c>
      <c r="F328" t="n">
        <v>496.0</v>
      </c>
      <c r="G328" t="n">
        <v>2054.0</v>
      </c>
    </row>
    <row r="329">
      <c r="A329" t="n" s="862">
        <v>36281.0</v>
      </c>
      <c r="B329" t="n">
        <v>414.0</v>
      </c>
      <c r="C329" t="n">
        <v>102.0</v>
      </c>
      <c r="D329" t="n">
        <v>136.0</v>
      </c>
      <c r="E329" t="n">
        <v>380.0</v>
      </c>
      <c r="F329" t="n">
        <v>516.0</v>
      </c>
      <c r="G329" t="n">
        <v>2096.0</v>
      </c>
    </row>
    <row r="330">
      <c r="A330" t="n" s="863">
        <v>36312.0</v>
      </c>
      <c r="B330" t="n">
        <v>458.0</v>
      </c>
      <c r="C330" t="n">
        <v>100.0</v>
      </c>
      <c r="D330" t="n">
        <v>124.0</v>
      </c>
      <c r="E330" t="n">
        <v>434.0</v>
      </c>
      <c r="F330" t="n">
        <v>558.0</v>
      </c>
      <c r="G330" t="n">
        <v>2133.0</v>
      </c>
    </row>
    <row r="331">
      <c r="A331" t="n" s="864">
        <v>36342.0</v>
      </c>
      <c r="B331" t="n">
        <v>489.0</v>
      </c>
      <c r="C331" t="n">
        <v>99.0</v>
      </c>
      <c r="D331" t="n">
        <v>108.0</v>
      </c>
      <c r="E331" t="n">
        <v>478.0</v>
      </c>
      <c r="F331" t="n">
        <v>588.0</v>
      </c>
      <c r="G331" t="n">
        <v>2391.0</v>
      </c>
    </row>
    <row r="332">
      <c r="A332" t="n" s="865">
        <v>36373.0</v>
      </c>
      <c r="B332" t="n">
        <v>533.0</v>
      </c>
      <c r="C332" t="n">
        <v>106.0</v>
      </c>
      <c r="D332" t="n">
        <v>111.0</v>
      </c>
      <c r="E332" t="n">
        <v>527.0</v>
      </c>
      <c r="F332" t="n">
        <v>639.0</v>
      </c>
      <c r="G332" t="n">
        <v>2388.0</v>
      </c>
    </row>
    <row r="333">
      <c r="A333" t="n" s="866">
        <v>36404.0</v>
      </c>
      <c r="B333" t="n">
        <v>587.0</v>
      </c>
      <c r="C333" t="n">
        <v>109.0</v>
      </c>
      <c r="D333" t="n">
        <v>130.0</v>
      </c>
      <c r="E333" t="n">
        <v>565.0</v>
      </c>
      <c r="F333" t="n">
        <v>696.0</v>
      </c>
      <c r="G333" t="n">
        <v>2445.0</v>
      </c>
    </row>
    <row r="334">
      <c r="A334" t="n" s="867">
        <v>36434.0</v>
      </c>
      <c r="B334" t="n">
        <v>630.0</v>
      </c>
      <c r="C334" t="n">
        <v>111.0</v>
      </c>
      <c r="D334" t="n">
        <v>137.0</v>
      </c>
      <c r="E334" t="n">
        <v>601.0</v>
      </c>
      <c r="F334" t="n">
        <v>741.0</v>
      </c>
      <c r="G334" t="n">
        <v>2472.0</v>
      </c>
    </row>
    <row r="335">
      <c r="A335" t="n" s="868">
        <v>36465.0</v>
      </c>
      <c r="B335" t="n">
        <v>663.0</v>
      </c>
      <c r="C335" t="n">
        <v>119.0</v>
      </c>
      <c r="D335" t="n">
        <v>145.0</v>
      </c>
      <c r="E335" t="n">
        <v>635.0</v>
      </c>
      <c r="F335" t="n">
        <v>782.0</v>
      </c>
      <c r="G335" t="n">
        <v>2472.0</v>
      </c>
    </row>
    <row r="336">
      <c r="A336" t="n" s="869">
        <v>36495.0</v>
      </c>
      <c r="B336" t="n">
        <v>676.0</v>
      </c>
      <c r="C336" t="n">
        <v>122.0</v>
      </c>
      <c r="D336" t="n">
        <v>161.0</v>
      </c>
      <c r="E336" t="n">
        <v>636.0</v>
      </c>
      <c r="F336" t="n">
        <v>798.0</v>
      </c>
      <c r="G336" t="n">
        <v>2500.0</v>
      </c>
    </row>
    <row r="337">
      <c r="A337" t="n" s="870">
        <v>36526.0</v>
      </c>
      <c r="B337" t="n">
        <v>650.0</v>
      </c>
      <c r="C337" t="n">
        <v>125.0</v>
      </c>
      <c r="D337" t="n">
        <v>143.0</v>
      </c>
      <c r="E337" t="n">
        <v>632.0</v>
      </c>
      <c r="F337" t="n">
        <v>775.0</v>
      </c>
      <c r="G337" t="n">
        <v>2550.0</v>
      </c>
    </row>
    <row r="338">
      <c r="A338" t="n" s="871">
        <v>36557.0</v>
      </c>
      <c r="B338" t="n">
        <v>641.0</v>
      </c>
      <c r="C338" t="n">
        <v>122.0</v>
      </c>
      <c r="D338" t="n">
        <v>147.0</v>
      </c>
      <c r="E338" t="n">
        <v>616.0</v>
      </c>
      <c r="F338" t="n">
        <v>763.0</v>
      </c>
      <c r="G338" t="n">
        <v>2705.0</v>
      </c>
    </row>
    <row r="339">
      <c r="A339" t="n" s="872">
        <v>36586.0</v>
      </c>
      <c r="B339" t="n">
        <v>649.0</v>
      </c>
      <c r="C339" t="n">
        <v>124.0</v>
      </c>
      <c r="D339" t="n">
        <v>173.0</v>
      </c>
      <c r="E339" t="n">
        <v>600.0</v>
      </c>
      <c r="F339" t="n">
        <v>773.0</v>
      </c>
      <c r="G339" t="n">
        <v>2734.0</v>
      </c>
    </row>
    <row r="340">
      <c r="A340" t="n" s="873">
        <v>36617.0</v>
      </c>
      <c r="B340" t="n">
        <v>680.0</v>
      </c>
      <c r="C340" t="n">
        <v>125.0</v>
      </c>
      <c r="D340" t="n">
        <v>196.0</v>
      </c>
      <c r="E340" t="n">
        <v>609.0</v>
      </c>
      <c r="F340" t="n">
        <v>805.0</v>
      </c>
      <c r="G340" t="n">
        <v>2702.0</v>
      </c>
    </row>
    <row r="341">
      <c r="A341" t="n" s="874">
        <v>36647.0</v>
      </c>
      <c r="B341" t="n">
        <v>705.0</v>
      </c>
      <c r="C341" t="n">
        <v>139.0</v>
      </c>
      <c r="D341" t="n">
        <v>199.0</v>
      </c>
      <c r="E341" t="n">
        <v>645.0</v>
      </c>
      <c r="F341" t="n">
        <v>844.0</v>
      </c>
      <c r="G341" t="n">
        <v>2675.0</v>
      </c>
    </row>
    <row r="342">
      <c r="A342" t="n" s="875">
        <v>36678.0</v>
      </c>
      <c r="B342" t="n">
        <v>739.0</v>
      </c>
      <c r="C342" t="n">
        <v>139.0</v>
      </c>
      <c r="D342" t="n">
        <v>201.0</v>
      </c>
      <c r="E342" t="n">
        <v>677.0</v>
      </c>
      <c r="F342" t="n">
        <v>878.0</v>
      </c>
      <c r="G342" t="n">
        <v>2619.0</v>
      </c>
    </row>
    <row r="343">
      <c r="A343" t="n" s="876">
        <v>36708.0</v>
      </c>
      <c r="B343" t="n">
        <v>784.0</v>
      </c>
      <c r="C343" t="n">
        <v>158.0</v>
      </c>
      <c r="D343" t="n">
        <v>208.0</v>
      </c>
      <c r="E343" t="n">
        <v>733.0</v>
      </c>
      <c r="F343" t="n">
        <v>942.0</v>
      </c>
      <c r="G343" t="n">
        <v>2694.0</v>
      </c>
    </row>
    <row r="344">
      <c r="A344" t="n" s="877">
        <v>36739.0</v>
      </c>
      <c r="B344" t="n">
        <v>828.0</v>
      </c>
      <c r="C344" t="n">
        <v>159.0</v>
      </c>
      <c r="D344" t="n">
        <v>206.0</v>
      </c>
      <c r="E344" t="n">
        <v>779.0</v>
      </c>
      <c r="F344" t="n">
        <v>987.0</v>
      </c>
      <c r="G344" t="n">
        <v>2717.0</v>
      </c>
    </row>
    <row r="345">
      <c r="A345" t="n" s="878">
        <v>36770.0</v>
      </c>
      <c r="B345" t="n">
        <v>865.0</v>
      </c>
      <c r="C345" t="n">
        <v>146.0</v>
      </c>
      <c r="D345" t="n">
        <v>199.0</v>
      </c>
      <c r="E345" t="n">
        <v>810.0</v>
      </c>
      <c r="F345" t="n">
        <v>1011.0</v>
      </c>
      <c r="G345" t="n">
        <v>2722.0</v>
      </c>
    </row>
    <row r="346">
      <c r="A346" t="n" s="879">
        <v>36800.0</v>
      </c>
      <c r="B346" t="n">
        <v>908.0</v>
      </c>
      <c r="C346" t="n">
        <v>147.0</v>
      </c>
      <c r="D346" t="n">
        <v>212.0</v>
      </c>
      <c r="E346" t="n">
        <v>842.0</v>
      </c>
      <c r="F346" t="n">
        <v>1055.0</v>
      </c>
      <c r="G346" t="n">
        <v>2719.0</v>
      </c>
    </row>
    <row r="347">
      <c r="A347" t="n" s="880">
        <v>36831.0</v>
      </c>
      <c r="B347" t="n">
        <v>916.0</v>
      </c>
      <c r="C347" t="n">
        <v>151.0</v>
      </c>
      <c r="D347" t="n">
        <v>234.0</v>
      </c>
      <c r="E347" t="n">
        <v>832.0</v>
      </c>
      <c r="F347" t="n">
        <v>1067.0</v>
      </c>
      <c r="G347" t="n">
        <v>2732.0</v>
      </c>
    </row>
    <row r="348">
      <c r="A348" t="n" s="881">
        <v>36861.0</v>
      </c>
      <c r="B348" t="n">
        <v>950.0</v>
      </c>
      <c r="C348" t="n">
        <v>147.0</v>
      </c>
      <c r="D348" t="n">
        <v>242.0</v>
      </c>
      <c r="E348" t="n">
        <v>854.0</v>
      </c>
      <c r="F348" t="n">
        <v>1097.0</v>
      </c>
      <c r="G348" t="n">
        <v>2738.0</v>
      </c>
    </row>
    <row r="349">
      <c r="A349" t="n" s="882">
        <v>36892.0</v>
      </c>
      <c r="B349" t="n">
        <v>944.0</v>
      </c>
      <c r="C349" t="n">
        <v>174.0</v>
      </c>
      <c r="D349" t="n">
        <v>239.0</v>
      </c>
      <c r="E349" t="n">
        <v>879.0</v>
      </c>
      <c r="F349" t="n">
        <v>1118.0</v>
      </c>
      <c r="G349" t="n">
        <v>2726.0</v>
      </c>
    </row>
    <row r="350">
      <c r="A350" t="n" s="883">
        <v>36923.0</v>
      </c>
      <c r="B350" t="n">
        <v>973.0</v>
      </c>
      <c r="C350" t="n">
        <v>163.0</v>
      </c>
      <c r="D350" t="n">
        <v>237.0</v>
      </c>
      <c r="E350" t="n">
        <v>898.0</v>
      </c>
      <c r="F350" t="n">
        <v>1136.0</v>
      </c>
      <c r="G350" t="n">
        <v>2755.0</v>
      </c>
    </row>
    <row r="351">
      <c r="A351" t="n" s="884">
        <v>36951.0</v>
      </c>
      <c r="B351" t="n">
        <v>996.0</v>
      </c>
      <c r="C351" t="n">
        <v>167.0</v>
      </c>
      <c r="D351" t="n">
        <v>248.0</v>
      </c>
      <c r="E351" t="n">
        <v>913.0</v>
      </c>
      <c r="F351" t="n">
        <v>1163.0</v>
      </c>
      <c r="G351" t="n">
        <v>2730.0</v>
      </c>
    </row>
    <row r="352">
      <c r="A352" t="n" s="885">
        <v>36982.0</v>
      </c>
      <c r="B352" t="n">
        <v>1037.0</v>
      </c>
      <c r="C352" t="n">
        <v>169.0</v>
      </c>
      <c r="D352" t="n">
        <v>247.0</v>
      </c>
      <c r="E352" t="n">
        <v>957.0</v>
      </c>
      <c r="F352" t="n">
        <v>1206.0</v>
      </c>
      <c r="G352" t="n">
        <v>2728.0</v>
      </c>
    </row>
    <row r="353">
      <c r="A353" t="n" s="886">
        <v>37012.0</v>
      </c>
      <c r="B353" t="n">
        <v>1063.0</v>
      </c>
      <c r="C353" t="n">
        <v>171.0</v>
      </c>
      <c r="D353" t="n">
        <v>235.0</v>
      </c>
      <c r="E353" t="n">
        <v>997.0</v>
      </c>
      <c r="F353" t="n">
        <v>1234.0</v>
      </c>
      <c r="G353" t="n">
        <v>2770.0</v>
      </c>
    </row>
    <row r="354">
      <c r="A354" t="n" s="887">
        <v>37043.0</v>
      </c>
      <c r="B354" t="n">
        <v>1107.0</v>
      </c>
      <c r="C354" t="n">
        <v>163.0</v>
      </c>
      <c r="D354" t="n">
        <v>219.0</v>
      </c>
      <c r="E354" t="n">
        <v>1050.0</v>
      </c>
      <c r="F354" t="n">
        <v>1270.0</v>
      </c>
      <c r="G354" t="n">
        <v>2760.0</v>
      </c>
    </row>
    <row r="355">
      <c r="A355" t="n" s="888">
        <v>37073.0</v>
      </c>
      <c r="B355" t="n">
        <v>1121.0</v>
      </c>
      <c r="C355" t="n">
        <v>157.0</v>
      </c>
      <c r="D355" t="n">
        <v>219.0</v>
      </c>
      <c r="E355" t="n">
        <v>1058.0</v>
      </c>
      <c r="F355" t="n">
        <v>1278.0</v>
      </c>
      <c r="G355" t="n">
        <v>1784.0</v>
      </c>
    </row>
    <row r="356">
      <c r="A356" t="n" s="889">
        <v>37104.0</v>
      </c>
      <c r="B356" t="n">
        <v>1105.0</v>
      </c>
      <c r="C356" t="n">
        <v>147.0</v>
      </c>
      <c r="D356" t="n">
        <v>219.0</v>
      </c>
      <c r="E356" t="n">
        <v>1032.0</v>
      </c>
      <c r="F356" t="n">
        <v>1252.0</v>
      </c>
      <c r="G356" t="n">
        <v>1865.0</v>
      </c>
    </row>
    <row r="357">
      <c r="A357" t="n" s="890">
        <v>37135.0</v>
      </c>
      <c r="B357" t="n">
        <v>1049.0</v>
      </c>
      <c r="C357" t="n">
        <v>144.0</v>
      </c>
      <c r="D357" t="n">
        <v>220.0</v>
      </c>
      <c r="E357" t="n">
        <v>972.0</v>
      </c>
      <c r="F357" t="n">
        <v>1193.0</v>
      </c>
      <c r="G357" t="n">
        <v>1832.0</v>
      </c>
    </row>
    <row r="358">
      <c r="A358" t="n" s="891">
        <v>37165.0</v>
      </c>
      <c r="B358" t="n">
        <v>978.0</v>
      </c>
      <c r="C358" t="n">
        <v>133.0</v>
      </c>
      <c r="D358" t="n">
        <v>198.0</v>
      </c>
      <c r="E358" t="n">
        <v>913.0</v>
      </c>
      <c r="F358" t="n">
        <v>1111.0</v>
      </c>
      <c r="G358" t="n">
        <v>1824.0</v>
      </c>
    </row>
    <row r="359">
      <c r="A359" t="n" s="892">
        <v>37196.0</v>
      </c>
      <c r="B359" t="n">
        <v>866.0</v>
      </c>
      <c r="C359" t="n">
        <v>134.0</v>
      </c>
      <c r="D359" t="n">
        <v>174.0</v>
      </c>
      <c r="E359" t="n">
        <v>825.0</v>
      </c>
      <c r="F359" t="n">
        <v>1000.0</v>
      </c>
      <c r="G359" t="n">
        <v>1774.0</v>
      </c>
    </row>
    <row r="360">
      <c r="A360" t="n" s="893">
        <v>37226.0</v>
      </c>
      <c r="B360" t="n">
        <v>778.0</v>
      </c>
      <c r="C360" t="n">
        <v>123.0</v>
      </c>
      <c r="D360" t="n">
        <v>147.0</v>
      </c>
      <c r="E360" t="n">
        <v>754.0</v>
      </c>
      <c r="F360" t="n">
        <v>901.0</v>
      </c>
      <c r="G360" t="n">
        <v>1654.0</v>
      </c>
    </row>
    <row r="361">
      <c r="A361" t="n" s="894">
        <v>37257.0</v>
      </c>
      <c r="B361" t="n">
        <v>741.0</v>
      </c>
      <c r="C361" t="n">
        <v>126.0</v>
      </c>
      <c r="D361" t="n">
        <v>141.0</v>
      </c>
      <c r="E361" t="n">
        <v>725.0</v>
      </c>
      <c r="F361" t="n">
        <v>867.0</v>
      </c>
      <c r="G361" t="n">
        <v>1683.0</v>
      </c>
    </row>
    <row r="362">
      <c r="A362" t="n" s="895">
        <v>37288.0</v>
      </c>
      <c r="B362" t="n">
        <v>702.0</v>
      </c>
      <c r="C362" t="n">
        <v>123.0</v>
      </c>
      <c r="D362" t="n">
        <v>144.0</v>
      </c>
      <c r="E362" t="n">
        <v>679.0</v>
      </c>
      <c r="F362" t="n">
        <v>825.0</v>
      </c>
      <c r="G362" t="n">
        <v>1843.0</v>
      </c>
    </row>
    <row r="363">
      <c r="A363" t="n" s="896">
        <v>37316.0</v>
      </c>
      <c r="B363" t="n">
        <v>649.0</v>
      </c>
      <c r="C363" t="n">
        <v>114.0</v>
      </c>
      <c r="D363" t="n">
        <v>144.0</v>
      </c>
      <c r="E363" t="n">
        <v>617.0</v>
      </c>
      <c r="F363" t="n">
        <v>763.0</v>
      </c>
      <c r="G363" t="n">
        <v>1791.0</v>
      </c>
    </row>
    <row r="364">
      <c r="A364" t="n" s="897">
        <v>37347.0</v>
      </c>
      <c r="B364" t="n">
        <v>645.0</v>
      </c>
      <c r="C364" t="n">
        <v>105.0</v>
      </c>
      <c r="D364" t="n">
        <v>136.0</v>
      </c>
      <c r="E364" t="n">
        <v>612.0</v>
      </c>
      <c r="F364" t="n">
        <v>750.0</v>
      </c>
      <c r="G364" t="n">
        <v>1852.0</v>
      </c>
    </row>
    <row r="365">
      <c r="A365" t="n" s="898">
        <v>37377.0</v>
      </c>
      <c r="B365" t="n">
        <v>721.0</v>
      </c>
      <c r="C365" t="n">
        <v>105.0</v>
      </c>
      <c r="D365" t="n">
        <v>134.0</v>
      </c>
      <c r="E365" t="n">
        <v>690.0</v>
      </c>
      <c r="F365" t="n">
        <v>826.0</v>
      </c>
      <c r="G365" t="n">
        <v>1856.0</v>
      </c>
    </row>
    <row r="366">
      <c r="A366" t="n" s="899">
        <v>37408.0</v>
      </c>
      <c r="B366" t="n">
        <v>732.0</v>
      </c>
      <c r="C366" t="n">
        <v>110.0</v>
      </c>
      <c r="D366" t="n">
        <v>138.0</v>
      </c>
      <c r="E366" t="n">
        <v>704.0</v>
      </c>
      <c r="F366" t="n">
        <v>842.0</v>
      </c>
      <c r="G366" t="n">
        <v>1832.0</v>
      </c>
    </row>
    <row r="367">
      <c r="A367" t="n" s="900">
        <v>37438.0</v>
      </c>
      <c r="B367" t="n">
        <v>740.0</v>
      </c>
      <c r="C367" t="n">
        <v>111.0</v>
      </c>
      <c r="D367" t="n">
        <v>133.0</v>
      </c>
      <c r="E367" t="n">
        <v>716.0</v>
      </c>
      <c r="F367" t="n">
        <v>851.0</v>
      </c>
      <c r="G367" t="n">
        <v>1832.0</v>
      </c>
    </row>
    <row r="368">
      <c r="A368" t="n" s="901">
        <v>37469.0</v>
      </c>
      <c r="B368" t="n">
        <v>737.0</v>
      </c>
      <c r="C368" t="n">
        <v>111.0</v>
      </c>
      <c r="D368" t="n">
        <v>125.0</v>
      </c>
      <c r="E368" t="n">
        <v>721.0</v>
      </c>
      <c r="F368" t="n">
        <v>848.0</v>
      </c>
      <c r="G368" t="n">
        <v>1891.0</v>
      </c>
    </row>
    <row r="369">
      <c r="A369" t="n" s="902">
        <v>37500.0</v>
      </c>
      <c r="B369" t="n">
        <v>746.0</v>
      </c>
      <c r="C369" t="n">
        <v>114.0</v>
      </c>
      <c r="D369" t="n">
        <v>122.0</v>
      </c>
      <c r="E369" t="n">
        <v>736.0</v>
      </c>
      <c r="F369" t="n">
        <v>860.0</v>
      </c>
      <c r="G369" t="n">
        <v>1861.0</v>
      </c>
    </row>
    <row r="370">
      <c r="A370" t="n" s="903">
        <v>37530.0</v>
      </c>
      <c r="B370" t="n">
        <v>740.0</v>
      </c>
      <c r="C370" t="n">
        <v>111.0</v>
      </c>
      <c r="D370" t="n">
        <v>140.0</v>
      </c>
      <c r="E370" t="n">
        <v>709.0</v>
      </c>
      <c r="F370" t="n">
        <v>851.0</v>
      </c>
      <c r="G370" t="n">
        <v>1878.0</v>
      </c>
    </row>
    <row r="371">
      <c r="A371" t="n" s="904">
        <v>37561.0</v>
      </c>
      <c r="B371" t="n">
        <v>725.0</v>
      </c>
      <c r="C371" t="n">
        <v>109.0</v>
      </c>
      <c r="D371" t="n">
        <v>146.0</v>
      </c>
      <c r="E371" t="n">
        <v>683.0</v>
      </c>
      <c r="F371" t="n">
        <v>834.0</v>
      </c>
      <c r="G371" t="n">
        <v>1817.0</v>
      </c>
    </row>
    <row r="372">
      <c r="A372" t="n" s="905">
        <v>37591.0</v>
      </c>
      <c r="B372" t="n">
        <v>742.0</v>
      </c>
      <c r="C372" t="n">
        <v>114.0</v>
      </c>
      <c r="D372" t="n">
        <v>137.0</v>
      </c>
      <c r="E372" t="n">
        <v>714.0</v>
      </c>
      <c r="F372" t="n">
        <v>856.0</v>
      </c>
      <c r="G372" t="n">
        <v>1821.0</v>
      </c>
    </row>
    <row r="373">
      <c r="A373" t="n" s="906">
        <v>37622.0</v>
      </c>
      <c r="B373" t="n">
        <v>743.0</v>
      </c>
      <c r="C373" t="n">
        <v>111.0</v>
      </c>
      <c r="D373" t="n">
        <v>132.0</v>
      </c>
      <c r="E373" t="n">
        <v>718.0</v>
      </c>
      <c r="F373" t="n">
        <v>854.0</v>
      </c>
      <c r="G373" t="n">
        <v>1898.0</v>
      </c>
    </row>
    <row r="374">
      <c r="A374" t="n" s="907">
        <v>37653.0</v>
      </c>
      <c r="B374" t="n">
        <v>797.0</v>
      </c>
      <c r="C374" t="n">
        <v>110.0</v>
      </c>
      <c r="D374" t="n">
        <v>153.0</v>
      </c>
      <c r="E374" t="n">
        <v>750.0</v>
      </c>
      <c r="F374" t="n">
        <v>907.0</v>
      </c>
      <c r="G374" t="n">
        <v>1928.0</v>
      </c>
    </row>
    <row r="375">
      <c r="A375" t="n" s="908">
        <v>37681.0</v>
      </c>
      <c r="B375" t="n">
        <v>836.0</v>
      </c>
      <c r="C375" t="n">
        <v>105.0</v>
      </c>
      <c r="D375" t="n">
        <v>171.0</v>
      </c>
      <c r="E375" t="n">
        <v>767.0</v>
      </c>
      <c r="F375" t="n">
        <v>941.0</v>
      </c>
      <c r="G375" t="n">
        <v>1950.0</v>
      </c>
    </row>
    <row r="376">
      <c r="A376" t="n" s="909">
        <v>37712.0</v>
      </c>
      <c r="B376" t="n">
        <v>877.0</v>
      </c>
      <c r="C376" t="n">
        <v>106.0</v>
      </c>
      <c r="D376" t="n">
        <v>185.0</v>
      </c>
      <c r="E376" t="n">
        <v>795.0</v>
      </c>
      <c r="F376" t="n">
        <v>983.0</v>
      </c>
      <c r="G376" t="n">
        <v>1954.0</v>
      </c>
    </row>
    <row r="377">
      <c r="A377" t="n" s="910">
        <v>37742.0</v>
      </c>
      <c r="B377" t="n">
        <v>921.0</v>
      </c>
      <c r="C377" t="n">
        <v>113.0</v>
      </c>
      <c r="D377" t="n">
        <v>167.0</v>
      </c>
      <c r="E377" t="n">
        <v>864.0</v>
      </c>
      <c r="F377" t="n">
        <v>1034.0</v>
      </c>
      <c r="G377" t="n">
        <v>1927.0</v>
      </c>
    </row>
    <row r="378">
      <c r="A378" t="n" s="911">
        <v>37773.0</v>
      </c>
      <c r="B378" t="n">
        <v>958.0</v>
      </c>
      <c r="C378" t="n">
        <v>109.0</v>
      </c>
      <c r="D378" t="n">
        <v>152.0</v>
      </c>
      <c r="E378" t="n">
        <v>910.0</v>
      </c>
      <c r="F378" t="n">
        <v>1067.0</v>
      </c>
      <c r="G378" t="n">
        <v>1957.0</v>
      </c>
    </row>
    <row r="379">
      <c r="A379" t="n" s="912">
        <v>37803.0</v>
      </c>
      <c r="B379" t="n">
        <v>974.0</v>
      </c>
      <c r="C379" t="n">
        <v>107.0</v>
      </c>
      <c r="D379" t="n">
        <v>153.0</v>
      </c>
      <c r="E379" t="n">
        <v>924.0</v>
      </c>
      <c r="F379" t="n">
        <v>1081.0</v>
      </c>
      <c r="G379" t="n">
        <v>2016.0</v>
      </c>
    </row>
    <row r="380">
      <c r="A380" t="n" s="913">
        <v>37834.0</v>
      </c>
      <c r="B380" t="n">
        <v>979.0</v>
      </c>
      <c r="C380" t="n">
        <v>111.0</v>
      </c>
      <c r="D380" t="n">
        <v>153.0</v>
      </c>
      <c r="E380" t="n">
        <v>932.0</v>
      </c>
      <c r="F380" t="n">
        <v>1090.0</v>
      </c>
      <c r="G380" t="n">
        <v>2026.0</v>
      </c>
    </row>
    <row r="381">
      <c r="A381" t="n" s="914">
        <v>37865.0</v>
      </c>
      <c r="B381" t="n">
        <v>984.0</v>
      </c>
      <c r="C381" t="n">
        <v>109.0</v>
      </c>
      <c r="D381" t="n">
        <v>154.0</v>
      </c>
      <c r="E381" t="n">
        <v>936.0</v>
      </c>
      <c r="F381" t="n">
        <v>1093.0</v>
      </c>
      <c r="G381" t="n">
        <v>1966.0</v>
      </c>
    </row>
    <row r="382">
      <c r="A382" t="n" s="915">
        <v>37895.0</v>
      </c>
      <c r="B382" t="n">
        <v>997.0</v>
      </c>
      <c r="C382" t="n">
        <v>105.0</v>
      </c>
      <c r="D382" t="n">
        <v>158.0</v>
      </c>
      <c r="E382" t="n">
        <v>941.0</v>
      </c>
      <c r="F382" t="n">
        <v>1102.0</v>
      </c>
      <c r="G382" t="n">
        <v>2064.0</v>
      </c>
    </row>
    <row r="383">
      <c r="A383" t="n" s="916">
        <v>37926.0</v>
      </c>
      <c r="B383" t="n">
        <v>1005.0</v>
      </c>
      <c r="C383" t="n">
        <v>106.0</v>
      </c>
      <c r="D383" t="n">
        <v>158.0</v>
      </c>
      <c r="E383" t="n">
        <v>952.0</v>
      </c>
      <c r="F383" t="n">
        <v>1111.0</v>
      </c>
      <c r="G383" t="n">
        <v>1973.0</v>
      </c>
    </row>
    <row r="384">
      <c r="A384" t="n" s="917">
        <v>37956.0</v>
      </c>
      <c r="B384" t="n">
        <v>1010.0</v>
      </c>
      <c r="C384" t="n">
        <v>104.0</v>
      </c>
      <c r="D384" t="n">
        <v>153.0</v>
      </c>
      <c r="E384" t="n">
        <v>959.0</v>
      </c>
      <c r="F384" t="n">
        <v>1114.0</v>
      </c>
      <c r="G384" t="n">
        <v>1946.0</v>
      </c>
    </row>
    <row r="385">
      <c r="A385" t="n" s="918">
        <v>37987.0</v>
      </c>
      <c r="B385" t="n">
        <v>1001.0</v>
      </c>
      <c r="C385" t="n">
        <v>100.0</v>
      </c>
      <c r="D385" t="n">
        <v>143.0</v>
      </c>
      <c r="E385" t="n">
        <v>955.0</v>
      </c>
      <c r="F385" t="n">
        <v>1101.0</v>
      </c>
      <c r="G385" t="n">
        <v>2019.0</v>
      </c>
    </row>
    <row r="386">
      <c r="A386" t="n" s="919">
        <v>38018.0</v>
      </c>
      <c r="B386" t="n">
        <v>1020.0</v>
      </c>
      <c r="C386" t="n">
        <v>99.0</v>
      </c>
      <c r="D386" t="n">
        <v>153.0</v>
      </c>
      <c r="E386" t="n">
        <v>961.0</v>
      </c>
      <c r="F386" t="n">
        <v>1119.0</v>
      </c>
      <c r="G386" t="n">
        <v>2043.0</v>
      </c>
    </row>
    <row r="387">
      <c r="A387" t="n" s="920">
        <v>38047.0</v>
      </c>
      <c r="B387" t="n">
        <v>1041.0</v>
      </c>
      <c r="C387" t="n">
        <v>94.0</v>
      </c>
      <c r="D387" t="n">
        <v>164.0</v>
      </c>
      <c r="E387" t="n">
        <v>968.0</v>
      </c>
      <c r="F387" t="n">
        <v>1135.0</v>
      </c>
      <c r="G387" t="n">
        <v>2047.0</v>
      </c>
    </row>
    <row r="388">
      <c r="A388" t="n" s="921">
        <v>38078.0</v>
      </c>
      <c r="B388" t="n">
        <v>1058.0</v>
      </c>
      <c r="C388" t="n">
        <v>93.0</v>
      </c>
      <c r="D388" t="n">
        <v>154.0</v>
      </c>
      <c r="E388" t="n">
        <v>996.0</v>
      </c>
      <c r="F388" t="n">
        <v>1151.0</v>
      </c>
      <c r="G388" t="n">
        <v>2050.0</v>
      </c>
    </row>
    <row r="389">
      <c r="A389" t="n" s="922">
        <v>38108.0</v>
      </c>
      <c r="B389" t="n">
        <v>1068.0</v>
      </c>
      <c r="C389" t="n">
        <v>96.0</v>
      </c>
      <c r="D389" t="n">
        <v>156.0</v>
      </c>
      <c r="E389" t="n">
        <v>1007.0</v>
      </c>
      <c r="F389" t="n">
        <v>1164.0</v>
      </c>
      <c r="G389" t="n">
        <v>2095.0</v>
      </c>
    </row>
    <row r="390">
      <c r="A390" t="n" s="923">
        <v>38139.0</v>
      </c>
      <c r="B390" t="n">
        <v>1080.0</v>
      </c>
      <c r="C390" t="n">
        <v>96.0</v>
      </c>
      <c r="D390" t="n">
        <v>164.0</v>
      </c>
      <c r="E390" t="n">
        <v>1011.0</v>
      </c>
      <c r="F390" t="n">
        <v>1176.0</v>
      </c>
      <c r="G390" t="n">
        <v>2067.0</v>
      </c>
    </row>
    <row r="391">
      <c r="A391" t="n" s="924">
        <v>38169.0</v>
      </c>
      <c r="B391" t="n">
        <v>1116.0</v>
      </c>
      <c r="C391" t="n">
        <v>97.0</v>
      </c>
      <c r="D391" t="n">
        <v>170.0</v>
      </c>
      <c r="E391" t="n">
        <v>1041.0</v>
      </c>
      <c r="F391" t="n">
        <v>1213.0</v>
      </c>
      <c r="G391" t="n">
        <v>2068.0</v>
      </c>
    </row>
    <row r="392">
      <c r="A392" t="n" s="925">
        <v>38200.0</v>
      </c>
      <c r="B392" t="n">
        <v>1139.0</v>
      </c>
      <c r="C392" t="n">
        <v>95.0</v>
      </c>
      <c r="D392" t="n">
        <v>170.0</v>
      </c>
      <c r="E392" t="n">
        <v>1063.0</v>
      </c>
      <c r="F392" t="n">
        <v>1234.0</v>
      </c>
      <c r="G392" t="n">
        <v>2106.0</v>
      </c>
    </row>
    <row r="393">
      <c r="A393" t="n" s="926">
        <v>38231.0</v>
      </c>
      <c r="B393" t="n">
        <v>1148.0</v>
      </c>
      <c r="C393" t="n">
        <v>92.0</v>
      </c>
      <c r="D393" t="n">
        <v>166.0</v>
      </c>
      <c r="E393" t="n">
        <v>1073.0</v>
      </c>
      <c r="F393" t="n">
        <v>1240.0</v>
      </c>
      <c r="G393" t="n">
        <v>2078.0</v>
      </c>
    </row>
    <row r="394">
      <c r="A394" t="n" s="927">
        <v>38261.0</v>
      </c>
      <c r="B394" t="n">
        <v>1145.0</v>
      </c>
      <c r="C394" t="n">
        <v>95.0</v>
      </c>
      <c r="D394" t="n">
        <v>171.0</v>
      </c>
      <c r="E394" t="n">
        <v>1068.0</v>
      </c>
      <c r="F394" t="n">
        <v>1240.0</v>
      </c>
      <c r="G394" t="n">
        <v>2111.0</v>
      </c>
    </row>
    <row r="395">
      <c r="A395" t="n" s="928">
        <v>38292.0</v>
      </c>
      <c r="B395" t="n">
        <v>1160.0</v>
      </c>
      <c r="C395" t="n">
        <v>102.0</v>
      </c>
      <c r="D395" t="n">
        <v>183.0</v>
      </c>
      <c r="E395" t="n">
        <v>1077.0</v>
      </c>
      <c r="F395" t="n">
        <v>1262.0</v>
      </c>
      <c r="G395" t="n">
        <v>2024.0</v>
      </c>
    </row>
    <row r="396">
      <c r="A396" t="n" s="929">
        <v>38322.0</v>
      </c>
      <c r="B396" t="n">
        <v>1140.0</v>
      </c>
      <c r="C396" t="n">
        <v>106.0</v>
      </c>
      <c r="D396" t="n">
        <v>180.0</v>
      </c>
      <c r="E396" t="n">
        <v>1064.0</v>
      </c>
      <c r="F396" t="n">
        <v>1246.0</v>
      </c>
      <c r="G396" t="n">
        <v>2063.0</v>
      </c>
    </row>
    <row r="397">
      <c r="A397" t="n" s="930">
        <v>38353.0</v>
      </c>
      <c r="B397" t="n">
        <v>1153.0</v>
      </c>
      <c r="C397" t="n">
        <v>102.0</v>
      </c>
      <c r="D397" t="n">
        <v>178.0</v>
      </c>
      <c r="E397" t="n">
        <v>1075.0</v>
      </c>
      <c r="F397" t="n">
        <v>1255.0</v>
      </c>
      <c r="G397" t="n">
        <v>2091.0</v>
      </c>
    </row>
    <row r="398">
      <c r="A398" t="n" s="931">
        <v>38384.0</v>
      </c>
      <c r="B398" t="n">
        <v>1170.0</v>
      </c>
      <c r="C398" t="n">
        <v>106.0</v>
      </c>
      <c r="D398" t="n">
        <v>192.0</v>
      </c>
      <c r="E398" t="n">
        <v>1083.0</v>
      </c>
      <c r="F398" t="n">
        <v>1276.0</v>
      </c>
      <c r="G398" t="n">
        <v>2144.0</v>
      </c>
    </row>
    <row r="399">
      <c r="A399" t="n" s="932">
        <v>38412.0</v>
      </c>
      <c r="B399" t="n">
        <v>1209.0</v>
      </c>
      <c r="C399" t="n">
        <v>97.0</v>
      </c>
      <c r="D399" t="n">
        <v>186.0</v>
      </c>
      <c r="E399" t="n">
        <v>1118.0</v>
      </c>
      <c r="F399" t="n">
        <v>1306.0</v>
      </c>
      <c r="G399" t="n">
        <v>2143.0</v>
      </c>
    </row>
    <row r="400">
      <c r="A400" t="n" s="933">
        <v>38443.0</v>
      </c>
      <c r="B400" t="n">
        <v>1241.0</v>
      </c>
      <c r="C400" t="n">
        <v>93.0</v>
      </c>
      <c r="D400" t="n">
        <v>171.0</v>
      </c>
      <c r="E400" t="n">
        <v>1163.0</v>
      </c>
      <c r="F400" t="n">
        <v>1334.0</v>
      </c>
      <c r="G400" t="n">
        <v>2216.0</v>
      </c>
    </row>
    <row r="401">
      <c r="A401" t="n" s="934">
        <v>38473.0</v>
      </c>
      <c r="B401" t="n">
        <v>1229.0</v>
      </c>
      <c r="C401" t="n">
        <v>91.0</v>
      </c>
      <c r="D401" t="n">
        <v>150.0</v>
      </c>
      <c r="E401" t="n">
        <v>1170.0</v>
      </c>
      <c r="F401" t="n">
        <v>1320.0</v>
      </c>
      <c r="G401" t="n">
        <v>2242.0</v>
      </c>
    </row>
    <row r="402">
      <c r="A402" t="n" s="935">
        <v>38504.0</v>
      </c>
      <c r="B402" t="n">
        <v>1259.0</v>
      </c>
      <c r="C402" t="n">
        <v>96.0</v>
      </c>
      <c r="D402" t="n">
        <v>146.0</v>
      </c>
      <c r="E402" t="n">
        <v>1208.0</v>
      </c>
      <c r="F402" t="n">
        <v>1355.0</v>
      </c>
      <c r="G402" t="n">
        <v>2238.0</v>
      </c>
    </row>
    <row r="403">
      <c r="A403" t="n" s="936">
        <v>38534.0</v>
      </c>
      <c r="B403" t="n">
        <v>1297.0</v>
      </c>
      <c r="C403" t="n">
        <v>101.0</v>
      </c>
      <c r="D403" t="n">
        <v>170.0</v>
      </c>
      <c r="E403" t="n">
        <v>1226.0</v>
      </c>
      <c r="F403" t="n">
        <v>1398.0</v>
      </c>
      <c r="G403" t="n">
        <v>2247.0</v>
      </c>
    </row>
    <row r="404">
      <c r="A404" t="n" s="937">
        <v>38565.0</v>
      </c>
      <c r="B404" t="n">
        <v>1333.0</v>
      </c>
      <c r="C404" t="n">
        <v>102.0</v>
      </c>
      <c r="D404" t="n">
        <v>206.0</v>
      </c>
      <c r="E404" t="n">
        <v>1227.0</v>
      </c>
      <c r="F404" t="n">
        <v>1436.0</v>
      </c>
      <c r="G404" t="n">
        <v>2276.0</v>
      </c>
    </row>
    <row r="405">
      <c r="A405" t="n" s="938">
        <v>38596.0</v>
      </c>
      <c r="B405" t="n">
        <v>1360.0</v>
      </c>
      <c r="C405" t="n">
        <v>91.0</v>
      </c>
      <c r="D405" t="n">
        <v>210.0</v>
      </c>
      <c r="E405" t="n">
        <v>1236.0</v>
      </c>
      <c r="F405" t="n">
        <v>1452.0</v>
      </c>
      <c r="G405" t="n">
        <v>2268.0</v>
      </c>
    </row>
    <row r="406">
      <c r="A406" t="n" s="939">
        <v>38626.0</v>
      </c>
      <c r="B406" t="n">
        <v>1392.0</v>
      </c>
      <c r="C406" t="n">
        <v>87.0</v>
      </c>
      <c r="D406" t="n">
        <v>217.0</v>
      </c>
      <c r="E406" t="n">
        <v>1256.0</v>
      </c>
      <c r="F406" t="n">
        <v>1479.0</v>
      </c>
      <c r="G406" t="n">
        <v>2315.0</v>
      </c>
    </row>
    <row r="407">
      <c r="A407" t="n" s="940">
        <v>38657.0</v>
      </c>
      <c r="B407" t="n">
        <v>1402.0</v>
      </c>
      <c r="C407" t="n">
        <v>84.0</v>
      </c>
      <c r="D407" t="n">
        <v>253.0</v>
      </c>
      <c r="E407" t="n">
        <v>1228.0</v>
      </c>
      <c r="F407" t="n">
        <v>1486.0</v>
      </c>
      <c r="G407" t="n">
        <v>2247.0</v>
      </c>
    </row>
    <row r="408">
      <c r="A408" t="n" s="941">
        <v>38687.0</v>
      </c>
      <c r="B408" t="n">
        <v>1393.0</v>
      </c>
      <c r="C408" t="n">
        <v>77.0</v>
      </c>
      <c r="D408" t="n">
        <v>247.0</v>
      </c>
      <c r="E408" t="n">
        <v>1220.0</v>
      </c>
      <c r="F408" t="n">
        <v>1470.0</v>
      </c>
      <c r="G408" t="n">
        <v>2237.0</v>
      </c>
    </row>
    <row r="409">
      <c r="A409" t="n" s="942">
        <v>38718.0</v>
      </c>
      <c r="B409" t="n">
        <v>1396.0</v>
      </c>
      <c r="C409" t="n">
        <v>77.0</v>
      </c>
      <c r="D409" t="n">
        <v>242.0</v>
      </c>
      <c r="E409" t="n">
        <v>1228.0</v>
      </c>
      <c r="F409" t="n">
        <v>1473.0</v>
      </c>
      <c r="G409" t="n">
        <v>2285.0</v>
      </c>
    </row>
    <row r="410">
      <c r="A410" t="n" s="943">
        <v>38749.0</v>
      </c>
      <c r="B410" t="n">
        <v>1455.0</v>
      </c>
      <c r="C410" t="n">
        <v>79.0</v>
      </c>
      <c r="D410" t="n">
        <v>209.0</v>
      </c>
      <c r="E410" t="n">
        <v>1321.0</v>
      </c>
      <c r="F410" t="n">
        <v>1533.0</v>
      </c>
      <c r="G410" t="n">
        <v>2339.0</v>
      </c>
    </row>
    <row r="411">
      <c r="A411" t="n" s="944">
        <v>38777.0</v>
      </c>
      <c r="B411" t="n">
        <v>1464.0</v>
      </c>
      <c r="C411" t="n">
        <v>88.0</v>
      </c>
      <c r="D411" t="n">
        <v>244.0</v>
      </c>
      <c r="E411" t="n">
        <v>1305.0</v>
      </c>
      <c r="F411" t="n">
        <v>1551.0</v>
      </c>
      <c r="G411" t="n">
        <v>2342.0</v>
      </c>
    </row>
    <row r="412">
      <c r="A412" t="n" s="945">
        <v>38808.0</v>
      </c>
      <c r="B412" t="n">
        <v>1502.0</v>
      </c>
      <c r="C412" t="n">
        <v>95.0</v>
      </c>
      <c r="D412" t="n">
        <v>259.0</v>
      </c>
      <c r="E412" t="n">
        <v>1337.0</v>
      </c>
      <c r="F412" t="n">
        <v>1597.0</v>
      </c>
      <c r="G412" t="n">
        <v>2340.0</v>
      </c>
    </row>
    <row r="413">
      <c r="A413" t="n" s="946">
        <v>38838.0</v>
      </c>
      <c r="B413" t="n">
        <v>1536.0</v>
      </c>
      <c r="C413" t="n">
        <v>100.0</v>
      </c>
      <c r="D413" t="n">
        <v>261.0</v>
      </c>
      <c r="E413" t="n">
        <v>1373.0</v>
      </c>
      <c r="F413" t="n">
        <v>1635.0</v>
      </c>
      <c r="G413" t="n">
        <v>2398.0</v>
      </c>
    </row>
    <row r="414">
      <c r="A414" t="n" s="947">
        <v>38869.0</v>
      </c>
      <c r="B414" t="n">
        <v>1570.0</v>
      </c>
      <c r="C414" t="n">
        <v>95.0</v>
      </c>
      <c r="D414" t="n">
        <v>285.0</v>
      </c>
      <c r="E414" t="n">
        <v>1376.0</v>
      </c>
      <c r="F414" t="n">
        <v>1665.0</v>
      </c>
      <c r="G414" t="n">
        <v>2382.0</v>
      </c>
    </row>
    <row r="415">
      <c r="A415" t="n" s="948">
        <v>38899.0</v>
      </c>
      <c r="B415" t="n">
        <v>1587.0</v>
      </c>
      <c r="C415" t="n">
        <v>94.0</v>
      </c>
      <c r="D415" t="n">
        <v>298.0</v>
      </c>
      <c r="E415" t="n">
        <v>1379.0</v>
      </c>
      <c r="F415" t="n">
        <v>1681.0</v>
      </c>
      <c r="G415" t="n">
        <v>2342.0</v>
      </c>
    </row>
    <row r="416">
      <c r="A416" t="n" s="949">
        <v>38930.0</v>
      </c>
      <c r="B416" t="n">
        <v>1639.0</v>
      </c>
      <c r="C416" t="n">
        <v>99.0</v>
      </c>
      <c r="D416" t="n">
        <v>316.0</v>
      </c>
      <c r="E416" t="n">
        <v>1417.0</v>
      </c>
      <c r="F416" t="n">
        <v>1738.0</v>
      </c>
      <c r="G416" t="n">
        <v>2404.0</v>
      </c>
    </row>
    <row r="417">
      <c r="A417" t="n" s="950">
        <v>38961.0</v>
      </c>
      <c r="B417" t="n">
        <v>1646.0</v>
      </c>
      <c r="C417" t="n">
        <v>93.0</v>
      </c>
      <c r="D417" t="n">
        <v>305.0</v>
      </c>
      <c r="E417" t="n">
        <v>1429.0</v>
      </c>
      <c r="F417" t="n">
        <v>1739.0</v>
      </c>
      <c r="G417" t="n">
        <v>2380.0</v>
      </c>
    </row>
    <row r="418">
      <c r="A418" t="n" s="951">
        <v>38991.0</v>
      </c>
      <c r="B418" t="n">
        <v>1644.0</v>
      </c>
      <c r="C418" t="n">
        <v>90.0</v>
      </c>
      <c r="D418" t="n">
        <v>288.0</v>
      </c>
      <c r="E418" t="n">
        <v>1441.0</v>
      </c>
      <c r="F418" t="n">
        <v>1734.0</v>
      </c>
      <c r="G418" t="n">
        <v>2440.0</v>
      </c>
    </row>
    <row r="419">
      <c r="A419" t="n" s="952">
        <v>39022.0</v>
      </c>
      <c r="B419" t="n">
        <v>1620.0</v>
      </c>
      <c r="C419" t="n">
        <v>87.0</v>
      </c>
      <c r="D419" t="n">
        <v>288.0</v>
      </c>
      <c r="E419" t="n">
        <v>1414.0</v>
      </c>
      <c r="F419" t="n">
        <v>1706.0</v>
      </c>
      <c r="G419" t="n">
        <v>2366.0</v>
      </c>
    </row>
    <row r="420">
      <c r="A420" t="n" s="953">
        <v>39052.0</v>
      </c>
      <c r="B420" t="n">
        <v>1634.0</v>
      </c>
      <c r="C420" t="n">
        <v>84.0</v>
      </c>
      <c r="D420" t="n">
        <v>281.0</v>
      </c>
      <c r="E420" t="n">
        <v>1431.0</v>
      </c>
      <c r="F420" t="n">
        <v>1718.0</v>
      </c>
      <c r="G420" t="n">
        <v>2351.0</v>
      </c>
    </row>
    <row r="421">
      <c r="A421" t="n" s="954">
        <v>39083.0</v>
      </c>
      <c r="B421" t="n">
        <v>1630.0</v>
      </c>
      <c r="C421" t="n">
        <v>84.0</v>
      </c>
      <c r="D421" t="n">
        <v>270.0</v>
      </c>
      <c r="E421" t="n">
        <v>1440.0</v>
      </c>
      <c r="F421" t="n">
        <v>1714.0</v>
      </c>
      <c r="G421" t="n">
        <v>2307.0</v>
      </c>
    </row>
    <row r="422">
      <c r="A422" t="n" s="955">
        <v>39114.0</v>
      </c>
      <c r="B422" t="n">
        <v>1651.0</v>
      </c>
      <c r="C422" t="n">
        <v>85.0</v>
      </c>
      <c r="D422" t="n">
        <v>266.0</v>
      </c>
      <c r="E422" t="n">
        <v>1466.0</v>
      </c>
      <c r="F422" t="n">
        <v>1736.0</v>
      </c>
      <c r="G422" t="n">
        <v>2401.0</v>
      </c>
    </row>
    <row r="423">
      <c r="A423" t="n" s="956">
        <v>39142.0</v>
      </c>
      <c r="B423" t="n">
        <v>1667.0</v>
      </c>
      <c r="C423" t="n">
        <v>81.0</v>
      </c>
      <c r="D423" t="n">
        <v>282.0</v>
      </c>
      <c r="E423" t="n">
        <v>1461.0</v>
      </c>
      <c r="F423" t="n">
        <v>1749.0</v>
      </c>
      <c r="G423" t="n">
        <v>2401.0</v>
      </c>
    </row>
    <row r="424">
      <c r="A424" t="n" s="957">
        <v>39173.0</v>
      </c>
      <c r="B424" t="n">
        <v>1675.0</v>
      </c>
      <c r="C424" t="n">
        <v>75.0</v>
      </c>
      <c r="D424" t="n">
        <v>285.0</v>
      </c>
      <c r="E424" t="n">
        <v>1461.0</v>
      </c>
      <c r="F424" t="n">
        <v>1750.0</v>
      </c>
      <c r="G424" t="n">
        <v>2375.0</v>
      </c>
    </row>
    <row r="425">
      <c r="A425" t="n" s="958">
        <v>39203.0</v>
      </c>
      <c r="B425" t="n">
        <v>1671.0</v>
      </c>
      <c r="C425" t="n">
        <v>77.0</v>
      </c>
      <c r="D425" t="n">
        <v>282.0</v>
      </c>
      <c r="E425" t="n">
        <v>1464.0</v>
      </c>
      <c r="F425" t="n">
        <v>1748.0</v>
      </c>
      <c r="G425" t="n">
        <v>2387.0</v>
      </c>
    </row>
    <row r="426">
      <c r="A426" t="n" s="959">
        <v>39234.0</v>
      </c>
      <c r="B426" t="n">
        <v>1692.0</v>
      </c>
      <c r="C426" t="n">
        <v>79.0</v>
      </c>
      <c r="D426" t="n">
        <v>283.0</v>
      </c>
      <c r="E426" t="n">
        <v>1483.0</v>
      </c>
      <c r="F426" t="n">
        <v>1771.0</v>
      </c>
      <c r="G426" t="n">
        <v>2381.0</v>
      </c>
    </row>
    <row r="427">
      <c r="A427" t="n" s="960">
        <v>39264.0</v>
      </c>
      <c r="B427" t="n">
        <v>1698.0</v>
      </c>
      <c r="C427" t="n">
        <v>79.0</v>
      </c>
      <c r="D427" t="n">
        <v>285.0</v>
      </c>
      <c r="E427" t="n">
        <v>1486.0</v>
      </c>
      <c r="F427" t="n">
        <v>1777.0</v>
      </c>
      <c r="G427" t="n">
        <v>2358.0</v>
      </c>
    </row>
    <row r="428">
      <c r="A428" t="n" s="961">
        <v>39295.0</v>
      </c>
      <c r="B428" t="n">
        <v>1731.0</v>
      </c>
      <c r="C428" t="n">
        <v>73.0</v>
      </c>
      <c r="D428" t="n">
        <v>306.0</v>
      </c>
      <c r="E428" t="n">
        <v>1492.0</v>
      </c>
      <c r="F428" t="n">
        <v>1804.0</v>
      </c>
      <c r="G428" t="n">
        <v>2408.0</v>
      </c>
    </row>
    <row r="429">
      <c r="A429" t="n" s="962">
        <v>39326.0</v>
      </c>
      <c r="B429" t="n">
        <v>1718.0</v>
      </c>
      <c r="C429" t="n">
        <v>65.0</v>
      </c>
      <c r="D429" t="n">
        <v>302.0</v>
      </c>
      <c r="E429" t="n">
        <v>1475.0</v>
      </c>
      <c r="F429" t="n">
        <v>1783.0</v>
      </c>
      <c r="G429" t="n">
        <v>2418.0</v>
      </c>
    </row>
    <row r="430">
      <c r="A430" t="n" s="963">
        <v>39356.0</v>
      </c>
      <c r="B430" t="n">
        <v>1713.0</v>
      </c>
      <c r="C430" t="n">
        <v>49.0</v>
      </c>
      <c r="D430" t="n">
        <v>321.0</v>
      </c>
      <c r="E430" t="n">
        <v>1435.0</v>
      </c>
      <c r="F430" t="n">
        <v>1762.0</v>
      </c>
      <c r="G430" t="n">
        <v>2395.0</v>
      </c>
    </row>
    <row r="431">
      <c r="A431" t="n" s="964">
        <v>39387.0</v>
      </c>
      <c r="B431" t="n">
        <v>1737.0</v>
      </c>
      <c r="C431" t="n">
        <v>61.0</v>
      </c>
      <c r="D431" t="n">
        <v>341.0</v>
      </c>
      <c r="E431" t="n">
        <v>1451.0</v>
      </c>
      <c r="F431" t="n">
        <v>1798.0</v>
      </c>
      <c r="G431" t="n">
        <v>2408.0</v>
      </c>
    </row>
    <row r="432">
      <c r="A432" t="n" s="965">
        <v>39417.0</v>
      </c>
      <c r="B432" t="n">
        <v>1749.0</v>
      </c>
      <c r="C432" t="n">
        <v>62.0</v>
      </c>
      <c r="D432" t="n">
        <v>338.0</v>
      </c>
      <c r="E432" t="n">
        <v>1468.0</v>
      </c>
      <c r="F432" t="n">
        <v>1811.0</v>
      </c>
      <c r="G432" t="n">
        <v>2420.0</v>
      </c>
    </row>
    <row r="433">
      <c r="A433" t="n" s="966">
        <v>39448.0</v>
      </c>
      <c r="B433" t="n">
        <v>1690.0</v>
      </c>
      <c r="C433" t="n">
        <v>60.0</v>
      </c>
      <c r="D433" t="n">
        <v>321.0</v>
      </c>
      <c r="E433" t="n">
        <v>1421.0</v>
      </c>
      <c r="F433" t="n">
        <v>1749.0</v>
      </c>
      <c r="G433" t="n">
        <v>2476.0</v>
      </c>
    </row>
    <row r="434">
      <c r="A434" t="n" s="967">
        <v>39479.0</v>
      </c>
      <c r="B434" t="n">
        <v>1709.0</v>
      </c>
      <c r="C434" t="n">
        <v>56.0</v>
      </c>
      <c r="D434" t="n">
        <v>331.0</v>
      </c>
      <c r="E434" t="n">
        <v>1426.0</v>
      </c>
      <c r="F434" t="n">
        <v>1765.0</v>
      </c>
      <c r="G434" t="n">
        <v>2455.0</v>
      </c>
    </row>
    <row r="435">
      <c r="A435" t="n" s="968">
        <v>39508.0</v>
      </c>
      <c r="B435" t="n">
        <v>1737.0</v>
      </c>
      <c r="C435" t="n">
        <v>60.0</v>
      </c>
      <c r="D435" t="n">
        <v>343.0</v>
      </c>
      <c r="E435" t="n">
        <v>1444.0</v>
      </c>
      <c r="F435" t="n">
        <v>1797.0</v>
      </c>
      <c r="G435" t="n">
        <v>2457.0</v>
      </c>
    </row>
    <row r="436">
      <c r="A436" t="n" s="969">
        <v>39539.0</v>
      </c>
      <c r="B436" t="n">
        <v>1765.0</v>
      </c>
      <c r="C436" t="n">
        <v>64.0</v>
      </c>
      <c r="D436" t="n">
        <v>358.0</v>
      </c>
      <c r="E436" t="n">
        <v>1461.0</v>
      </c>
      <c r="F436" t="n">
        <v>1829.0</v>
      </c>
      <c r="G436" t="n">
        <v>2498.0</v>
      </c>
    </row>
    <row r="437">
      <c r="A437" t="n" s="970">
        <v>39569.0</v>
      </c>
      <c r="B437" t="n">
        <v>1794.0</v>
      </c>
      <c r="C437" t="n">
        <v>68.0</v>
      </c>
      <c r="D437" t="n">
        <v>375.0</v>
      </c>
      <c r="E437" t="n">
        <v>1478.0</v>
      </c>
      <c r="F437" t="n">
        <v>1863.0</v>
      </c>
      <c r="G437" t="n">
        <v>2546.0</v>
      </c>
    </row>
    <row r="438">
      <c r="A438" t="n" s="971">
        <v>39600.0</v>
      </c>
      <c r="B438" t="n">
        <v>1834.0</v>
      </c>
      <c r="C438" t="n">
        <v>67.0</v>
      </c>
      <c r="D438" t="n">
        <v>383.0</v>
      </c>
      <c r="E438" t="n">
        <v>1510.0</v>
      </c>
      <c r="F438" t="n">
        <v>1902.0</v>
      </c>
      <c r="G438" t="n">
        <v>2554.0</v>
      </c>
    </row>
    <row r="439">
      <c r="A439" t="n" s="972">
        <v>39630.0</v>
      </c>
      <c r="B439" t="n">
        <v>1865.0</v>
      </c>
      <c r="C439" t="n">
        <v>67.0</v>
      </c>
      <c r="D439" t="n">
        <v>380.0</v>
      </c>
      <c r="E439" t="n">
        <v>1543.0</v>
      </c>
      <c r="F439" t="n">
        <v>1932.0</v>
      </c>
      <c r="G439" t="n">
        <v>2567.0</v>
      </c>
    </row>
    <row r="440">
      <c r="A440" t="n" s="973">
        <v>39661.0</v>
      </c>
      <c r="B440" t="n">
        <v>1920.0</v>
      </c>
      <c r="C440" t="n">
        <v>67.0</v>
      </c>
      <c r="D440" t="n">
        <v>397.0</v>
      </c>
      <c r="E440" t="n">
        <v>1581.0</v>
      </c>
      <c r="F440" t="n">
        <v>1987.0</v>
      </c>
      <c r="G440" t="n">
        <v>2611.0</v>
      </c>
    </row>
    <row r="441">
      <c r="A441" t="n" s="974">
        <v>39692.0</v>
      </c>
      <c r="B441" t="n">
        <v>1942.0</v>
      </c>
      <c r="C441" t="n">
        <v>72.0</v>
      </c>
      <c r="D441" t="n">
        <v>417.0</v>
      </c>
      <c r="E441" t="n">
        <v>1585.0</v>
      </c>
      <c r="F441" t="n">
        <v>2014.0</v>
      </c>
      <c r="G441" t="n">
        <v>2612.0</v>
      </c>
    </row>
    <row r="442">
      <c r="A442" t="n" s="975">
        <v>39722.0</v>
      </c>
      <c r="B442" t="n">
        <v>1903.0</v>
      </c>
      <c r="C442" t="n">
        <v>73.0</v>
      </c>
      <c r="D442" t="n">
        <v>422.0</v>
      </c>
      <c r="E442" t="n">
        <v>1542.0</v>
      </c>
      <c r="F442" t="n">
        <v>1976.0</v>
      </c>
      <c r="G442" t="n">
        <v>2591.0</v>
      </c>
    </row>
    <row r="443">
      <c r="A443" t="n" s="976">
        <v>39753.0</v>
      </c>
      <c r="B443" t="n">
        <v>1872.0</v>
      </c>
      <c r="C443" t="n">
        <v>63.0</v>
      </c>
      <c r="D443" t="n">
        <v>426.0</v>
      </c>
      <c r="E443" t="n">
        <v>1498.0</v>
      </c>
      <c r="F443" t="n">
        <v>1935.0</v>
      </c>
      <c r="G443" t="n">
        <v>2469.0</v>
      </c>
    </row>
    <row r="444">
      <c r="A444" t="n" s="977">
        <v>39783.0</v>
      </c>
      <c r="B444" t="n">
        <v>1716.0</v>
      </c>
      <c r="C444" t="n">
        <v>66.0</v>
      </c>
      <c r="D444" t="n">
        <v>391.0</v>
      </c>
      <c r="E444" t="n">
        <v>1380.0</v>
      </c>
      <c r="F444" t="n">
        <v>1782.0</v>
      </c>
      <c r="G444" t="n">
        <v>2342.0</v>
      </c>
    </row>
    <row r="445">
      <c r="A445" t="n" s="978">
        <v>39814.0</v>
      </c>
      <c r="B445" t="n">
        <v>1487.0</v>
      </c>
      <c r="C445" t="n">
        <v>66.0</v>
      </c>
      <c r="D445" t="n">
        <v>328.0</v>
      </c>
      <c r="E445" t="n">
        <v>1215.0</v>
      </c>
      <c r="F445" t="n">
        <v>1553.0</v>
      </c>
      <c r="G445" t="n">
        <v>2152.0</v>
      </c>
    </row>
    <row r="446">
      <c r="A446" t="n" s="979">
        <v>39845.0</v>
      </c>
      <c r="B446" t="n">
        <v>1263.0</v>
      </c>
      <c r="C446" t="n">
        <v>57.0</v>
      </c>
      <c r="D446" t="n">
        <v>271.0</v>
      </c>
      <c r="E446" t="n">
        <v>1037.0</v>
      </c>
      <c r="F446" t="n">
        <v>1320.0</v>
      </c>
      <c r="G446" t="n">
        <v>1947.0</v>
      </c>
    </row>
    <row r="447">
      <c r="A447" t="n" s="980">
        <v>39873.0</v>
      </c>
      <c r="B447" t="n">
        <v>1059.0</v>
      </c>
      <c r="C447" t="n">
        <v>46.0</v>
      </c>
      <c r="D447" t="n">
        <v>225.0</v>
      </c>
      <c r="E447" t="n">
        <v>867.0</v>
      </c>
      <c r="F447" t="n">
        <v>1105.0</v>
      </c>
      <c r="G447" t="n">
        <v>1825.0</v>
      </c>
    </row>
    <row r="448">
      <c r="A448" t="n" s="981">
        <v>39904.0</v>
      </c>
      <c r="B448" t="n">
        <v>947.0</v>
      </c>
      <c r="C448" t="n">
        <v>48.0</v>
      </c>
      <c r="D448" t="n">
        <v>209.0</v>
      </c>
      <c r="E448" t="n">
        <v>775.0</v>
      </c>
      <c r="F448" t="n">
        <v>995.0</v>
      </c>
      <c r="G448" t="n">
        <v>1718.0</v>
      </c>
    </row>
    <row r="449">
      <c r="A449" t="n" s="982">
        <v>39934.0</v>
      </c>
      <c r="B449" t="n">
        <v>864.0</v>
      </c>
      <c r="C449" t="n">
        <v>54.0</v>
      </c>
      <c r="D449" t="n">
        <v>187.0</v>
      </c>
      <c r="E449" t="n">
        <v>723.0</v>
      </c>
      <c r="F449" t="n">
        <v>918.0</v>
      </c>
      <c r="G449" t="n">
        <v>1646.0</v>
      </c>
    </row>
    <row r="450">
      <c r="A450" t="n" s="983">
        <v>39965.0</v>
      </c>
      <c r="B450" t="n">
        <v>848.0</v>
      </c>
      <c r="C450" t="n">
        <v>47.0</v>
      </c>
      <c r="D450" t="n">
        <v>194.0</v>
      </c>
      <c r="E450" t="n">
        <v>691.0</v>
      </c>
      <c r="F450" t="n">
        <v>895.0</v>
      </c>
      <c r="G450" t="n">
        <v>1648.0</v>
      </c>
    </row>
    <row r="451">
      <c r="A451" t="n" s="984">
        <v>39995.0</v>
      </c>
      <c r="B451" t="n">
        <v>893.0</v>
      </c>
      <c r="C451" t="n">
        <v>38.0</v>
      </c>
      <c r="D451" t="n">
        <v>245.0</v>
      </c>
      <c r="E451" t="n">
        <v>675.0</v>
      </c>
      <c r="F451" t="n">
        <v>931.0</v>
      </c>
      <c r="G451" t="n">
        <v>1629.0</v>
      </c>
    </row>
    <row r="452">
      <c r="A452" t="n" s="985">
        <v>40026.0</v>
      </c>
      <c r="B452" t="n">
        <v>949.0</v>
      </c>
      <c r="C452" t="n">
        <v>31.0</v>
      </c>
      <c r="D452" t="n">
        <v>279.0</v>
      </c>
      <c r="E452" t="n">
        <v>691.0</v>
      </c>
      <c r="F452" t="n">
        <v>980.0</v>
      </c>
      <c r="G452" t="n">
        <v>1653.0</v>
      </c>
    </row>
    <row r="453">
      <c r="A453" t="n" s="986">
        <v>40057.0</v>
      </c>
      <c r="B453" t="n">
        <v>976.0</v>
      </c>
      <c r="C453" t="n">
        <v>33.0</v>
      </c>
      <c r="D453" t="n">
        <v>293.0</v>
      </c>
      <c r="E453" t="n">
        <v>704.0</v>
      </c>
      <c r="F453" t="n">
        <v>1009.0</v>
      </c>
      <c r="G453" t="n">
        <v>1579.0</v>
      </c>
    </row>
    <row r="454">
      <c r="A454" t="n" s="987">
        <v>40087.0</v>
      </c>
      <c r="B454" t="n">
        <v>1011.0</v>
      </c>
      <c r="C454" t="n">
        <v>33.0</v>
      </c>
      <c r="D454" t="n">
        <v>312.0</v>
      </c>
      <c r="E454" t="n">
        <v>722.0</v>
      </c>
      <c r="F454" t="n">
        <v>1044.0</v>
      </c>
      <c r="G454" t="n">
        <v>1613.0</v>
      </c>
    </row>
    <row r="455">
      <c r="A455" t="n" s="988">
        <v>40118.0</v>
      </c>
      <c r="B455" t="n">
        <v>1071.0</v>
      </c>
      <c r="C455" t="n">
        <v>36.0</v>
      </c>
      <c r="D455" t="n">
        <v>362.0</v>
      </c>
      <c r="E455" t="n">
        <v>734.0</v>
      </c>
      <c r="F455" t="n">
        <v>1107.0</v>
      </c>
      <c r="G455" t="n">
        <v>1625.0</v>
      </c>
    </row>
    <row r="456">
      <c r="A456" t="n" s="989">
        <v>40148.0</v>
      </c>
      <c r="B456" t="n">
        <v>1136.0</v>
      </c>
      <c r="C456" t="n">
        <v>37.0</v>
      </c>
      <c r="D456" t="n">
        <v>404.0</v>
      </c>
      <c r="E456" t="n">
        <v>758.0</v>
      </c>
      <c r="F456" t="n">
        <v>1172.0</v>
      </c>
      <c r="G456" t="n">
        <v>1625.0</v>
      </c>
    </row>
    <row r="457">
      <c r="A457" t="n" s="990">
        <v>40179.0</v>
      </c>
      <c r="B457" t="n">
        <v>1225.0</v>
      </c>
      <c r="C457" t="n">
        <v>42.0</v>
      </c>
      <c r="D457" t="n">
        <v>433.0</v>
      </c>
      <c r="E457" t="n">
        <v>822.0</v>
      </c>
      <c r="F457" t="n">
        <v>1267.0</v>
      </c>
      <c r="G457" t="n">
        <v>1706.0</v>
      </c>
    </row>
    <row r="458">
      <c r="A458" t="n" s="991">
        <v>40210.0</v>
      </c>
      <c r="B458" t="n">
        <v>1305.0</v>
      </c>
      <c r="C458" t="n">
        <v>45.0</v>
      </c>
      <c r="D458" t="n">
        <v>446.0</v>
      </c>
      <c r="E458" t="n">
        <v>892.0</v>
      </c>
      <c r="F458" t="n">
        <v>1350.0</v>
      </c>
      <c r="G458" t="n">
        <v>1726.0</v>
      </c>
    </row>
    <row r="459">
      <c r="A459" t="n" s="992">
        <v>40238.0</v>
      </c>
      <c r="B459" t="n">
        <v>1369.0</v>
      </c>
      <c r="C459" t="n">
        <v>50.0</v>
      </c>
      <c r="D459" t="n">
        <v>471.0</v>
      </c>
      <c r="E459" t="n">
        <v>933.0</v>
      </c>
      <c r="F459" t="n">
        <v>1419.0</v>
      </c>
      <c r="G459" t="n">
        <v>1754.0</v>
      </c>
    </row>
    <row r="460">
      <c r="A460" t="n" s="993">
        <v>40269.0</v>
      </c>
      <c r="B460" t="n">
        <v>1426.0</v>
      </c>
      <c r="C460" t="n">
        <v>53.0</v>
      </c>
      <c r="D460" t="n">
        <v>508.0</v>
      </c>
      <c r="E460" t="n">
        <v>959.0</v>
      </c>
      <c r="F460" t="n">
        <v>1479.0</v>
      </c>
      <c r="G460" t="n">
        <v>1816.0</v>
      </c>
    </row>
    <row r="461">
      <c r="A461" t="n" s="994">
        <v>40299.0</v>
      </c>
      <c r="B461" t="n">
        <v>1464.0</v>
      </c>
      <c r="C461" t="n">
        <v>49.0</v>
      </c>
      <c r="D461" t="n">
        <v>541.0</v>
      </c>
      <c r="E461" t="n">
        <v>960.0</v>
      </c>
      <c r="F461" t="n">
        <v>1513.0</v>
      </c>
      <c r="G461" t="n">
        <v>1818.0</v>
      </c>
    </row>
    <row r="462">
      <c r="A462" t="n" s="995">
        <v>40330.0</v>
      </c>
      <c r="B462" t="n">
        <v>1511.0</v>
      </c>
      <c r="C462" t="n">
        <v>20.0</v>
      </c>
      <c r="D462" t="n">
        <v>566.0</v>
      </c>
      <c r="E462" t="n">
        <v>953.0</v>
      </c>
      <c r="F462" t="n">
        <v>1531.0</v>
      </c>
      <c r="G462" t="n">
        <v>1857.0</v>
      </c>
    </row>
    <row r="463">
      <c r="A463" t="n" s="996">
        <v>40360.0</v>
      </c>
      <c r="B463" t="n">
        <v>1558.0</v>
      </c>
      <c r="C463" t="n">
        <v>15.0</v>
      </c>
      <c r="D463" t="n">
        <v>591.0</v>
      </c>
      <c r="E463" t="n">
        <v>971.0</v>
      </c>
      <c r="F463" t="n">
        <v>1573.0</v>
      </c>
      <c r="G463" t="n">
        <v>1852.0</v>
      </c>
    </row>
    <row r="464">
      <c r="A464" t="n" s="997">
        <v>40391.0</v>
      </c>
      <c r="B464" t="n">
        <v>1619.0</v>
      </c>
      <c r="C464" t="n">
        <v>20.0</v>
      </c>
      <c r="D464" t="n">
        <v>644.0</v>
      </c>
      <c r="E464" t="n">
        <v>983.0</v>
      </c>
      <c r="F464" t="n">
        <v>1638.0</v>
      </c>
      <c r="G464" t="n">
        <v>1900.0</v>
      </c>
    </row>
    <row r="465">
      <c r="A465" t="n" s="998">
        <v>40422.0</v>
      </c>
      <c r="B465" t="n">
        <v>1635.0</v>
      </c>
      <c r="C465" t="n">
        <v>19.0</v>
      </c>
      <c r="D465" t="n">
        <v>668.0</v>
      </c>
      <c r="E465" t="n">
        <v>977.0</v>
      </c>
      <c r="F465" t="n">
        <v>1655.0</v>
      </c>
      <c r="G465" t="n">
        <v>1918.0</v>
      </c>
    </row>
    <row r="466">
      <c r="A466" t="n" s="999">
        <v>40452.0</v>
      </c>
      <c r="B466" t="n">
        <v>1647.0</v>
      </c>
      <c r="C466" t="n">
        <v>21.0</v>
      </c>
      <c r="D466" t="n">
        <v>693.0</v>
      </c>
      <c r="E466" t="n">
        <v>966.0</v>
      </c>
      <c r="F466" t="n">
        <v>1668.0</v>
      </c>
      <c r="G466" t="n">
        <v>1965.0</v>
      </c>
    </row>
    <row r="467">
      <c r="A467" t="n" s="1000">
        <v>40483.0</v>
      </c>
      <c r="B467" t="n">
        <v>1661.0</v>
      </c>
      <c r="C467" t="n">
        <v>22.0</v>
      </c>
      <c r="D467" t="n">
        <v>723.0</v>
      </c>
      <c r="E467" t="n">
        <v>950.0</v>
      </c>
      <c r="F467" t="n">
        <v>1683.0</v>
      </c>
      <c r="G467" t="n">
        <v>1971.0</v>
      </c>
    </row>
    <row r="468">
      <c r="A468" t="n" s="1001">
        <v>40513.0</v>
      </c>
      <c r="B468" t="n">
        <v>1687.0</v>
      </c>
      <c r="C468" t="n">
        <v>24.0</v>
      </c>
      <c r="D468" t="n">
        <v>759.0</v>
      </c>
      <c r="E468" t="n">
        <v>940.0</v>
      </c>
      <c r="F468" t="n">
        <v>1711.0</v>
      </c>
      <c r="G468" t="n">
        <v>1968.0</v>
      </c>
    </row>
    <row r="469">
      <c r="A469" t="n" s="1002">
        <v>40544.0</v>
      </c>
      <c r="B469" t="n">
        <v>1686.0</v>
      </c>
      <c r="C469" t="n">
        <v>26.0</v>
      </c>
      <c r="D469" t="n">
        <v>793.0</v>
      </c>
      <c r="E469" t="n">
        <v>909.0</v>
      </c>
      <c r="F469" t="n">
        <v>1711.0</v>
      </c>
      <c r="G469" t="n">
        <v>2004.0</v>
      </c>
    </row>
    <row r="470">
      <c r="A470" t="n" s="1003">
        <v>40575.0</v>
      </c>
      <c r="B470" t="n">
        <v>1692.0</v>
      </c>
      <c r="C470" t="n">
        <v>26.0</v>
      </c>
      <c r="D470" t="n">
        <v>801.0</v>
      </c>
      <c r="E470" t="n">
        <v>907.0</v>
      </c>
      <c r="F470" t="n">
        <v>1718.0</v>
      </c>
      <c r="G470" t="n">
        <v>1990.0</v>
      </c>
    </row>
    <row r="471">
      <c r="A471" t="n" s="1004">
        <v>40603.0</v>
      </c>
      <c r="B471" t="n">
        <v>1694.0</v>
      </c>
      <c r="C471" t="n">
        <v>26.0</v>
      </c>
      <c r="D471" t="n">
        <v>830.0</v>
      </c>
      <c r="E471" t="n">
        <v>884.0</v>
      </c>
      <c r="F471" t="n">
        <v>1720.0</v>
      </c>
      <c r="G471" t="n">
        <v>2044.0</v>
      </c>
    </row>
    <row r="472">
      <c r="A472" t="n" s="1005">
        <v>40634.0</v>
      </c>
      <c r="B472" t="n">
        <v>1762.0</v>
      </c>
      <c r="C472" t="n">
        <v>28.0</v>
      </c>
      <c r="D472" t="n">
        <v>896.0</v>
      </c>
      <c r="E472" t="n">
        <v>885.0</v>
      </c>
      <c r="F472" t="n">
        <v>1790.0</v>
      </c>
      <c r="G472" t="n">
        <v>2052.0</v>
      </c>
    </row>
    <row r="473">
      <c r="A473" t="n" s="1006">
        <v>40664.0</v>
      </c>
      <c r="B473" t="n">
        <v>1804.0</v>
      </c>
      <c r="C473" t="n">
        <v>32.0</v>
      </c>
      <c r="D473" t="n">
        <v>948.0</v>
      </c>
      <c r="E473" t="n">
        <v>878.0</v>
      </c>
      <c r="F473" t="n">
        <v>1836.0</v>
      </c>
      <c r="G473" t="n">
        <v>2047.0</v>
      </c>
    </row>
    <row r="474">
      <c r="A474" t="n" s="1007">
        <v>40695.0</v>
      </c>
      <c r="B474" t="n">
        <v>1829.0</v>
      </c>
      <c r="C474" t="n">
        <v>34.0</v>
      </c>
      <c r="D474" t="n">
        <v>979.0</v>
      </c>
      <c r="E474" t="n">
        <v>877.0</v>
      </c>
      <c r="F474" t="n">
        <v>1863.0</v>
      </c>
      <c r="G474" t="n">
        <v>2069.0</v>
      </c>
    </row>
    <row r="475">
      <c r="A475" t="n" s="1008">
        <v>40725.0</v>
      </c>
      <c r="B475" t="n">
        <v>1865.0</v>
      </c>
      <c r="C475" t="n">
        <v>35.0</v>
      </c>
      <c r="D475" t="n">
        <v>1014.0</v>
      </c>
      <c r="E475" t="n">
        <v>880.0</v>
      </c>
      <c r="F475" t="n">
        <v>1900.0</v>
      </c>
      <c r="G475" t="n">
        <v>2116.0</v>
      </c>
    </row>
    <row r="476">
      <c r="A476" t="n" s="1009">
        <v>40756.0</v>
      </c>
      <c r="B476" t="n">
        <v>1923.0</v>
      </c>
      <c r="C476" t="n">
        <v>35.0</v>
      </c>
      <c r="D476" t="n">
        <v>1055.0</v>
      </c>
      <c r="E476" t="n">
        <v>894.0</v>
      </c>
      <c r="F476" t="n">
        <v>1957.0</v>
      </c>
      <c r="G476" t="n">
        <v>2136.0</v>
      </c>
    </row>
    <row r="477">
      <c r="A477" t="n" s="1010">
        <v>40787.0</v>
      </c>
      <c r="B477" t="n">
        <v>1946.0</v>
      </c>
      <c r="C477" t="n">
        <v>32.0</v>
      </c>
      <c r="D477" t="n">
        <v>1063.0</v>
      </c>
      <c r="E477" t="n">
        <v>907.0</v>
      </c>
      <c r="F477" t="n">
        <v>1978.0</v>
      </c>
      <c r="G477" t="n">
        <v>2115.0</v>
      </c>
    </row>
    <row r="478">
      <c r="A478" t="n" s="1011">
        <v>40817.0</v>
      </c>
      <c r="B478" t="n">
        <v>1982.0</v>
      </c>
      <c r="C478" t="n">
        <v>35.0</v>
      </c>
      <c r="D478" t="n">
        <v>1077.0</v>
      </c>
      <c r="E478" t="n">
        <v>933.0</v>
      </c>
      <c r="F478" t="n">
        <v>2017.0</v>
      </c>
      <c r="G478" t="n">
        <v>2100.0</v>
      </c>
    </row>
    <row r="479">
      <c r="A479" t="n" s="1012">
        <v>40848.0</v>
      </c>
      <c r="B479" t="n">
        <v>1974.0</v>
      </c>
      <c r="C479" t="n">
        <v>37.0</v>
      </c>
      <c r="D479" t="n">
        <v>1125.0</v>
      </c>
      <c r="E479" t="n">
        <v>880.0</v>
      </c>
      <c r="F479" t="n">
        <v>2011.0</v>
      </c>
      <c r="G479" t="n">
        <v>2100.0</v>
      </c>
    </row>
    <row r="480">
      <c r="A480" t="n" s="1013">
        <v>40878.0</v>
      </c>
      <c r="B480" t="n">
        <v>1961.0</v>
      </c>
      <c r="C480" t="n">
        <v>42.0</v>
      </c>
      <c r="D480" t="n">
        <v>1177.0</v>
      </c>
      <c r="E480" t="n">
        <v>821.0</v>
      </c>
      <c r="F480" t="n">
        <v>2003.0</v>
      </c>
      <c r="G480" t="n">
        <v>2131.0</v>
      </c>
    </row>
    <row r="481">
      <c r="A481" t="n" s="1014">
        <v>40909.0</v>
      </c>
      <c r="B481" t="n">
        <v>1960.0</v>
      </c>
      <c r="C481" t="n">
        <v>43.0</v>
      </c>
      <c r="D481" t="n">
        <v>1208.0</v>
      </c>
      <c r="E481" t="n">
        <v>790.0</v>
      </c>
      <c r="F481" t="n">
        <v>2003.0</v>
      </c>
      <c r="G481" t="n">
        <v>2154.0</v>
      </c>
    </row>
    <row r="482">
      <c r="A482" t="n" s="1015">
        <v>40940.0</v>
      </c>
      <c r="B482" t="n">
        <v>1949.0</v>
      </c>
      <c r="C482" t="n">
        <v>42.0</v>
      </c>
      <c r="D482" t="n">
        <v>1261.0</v>
      </c>
      <c r="E482" t="n">
        <v>723.0</v>
      </c>
      <c r="F482" t="n">
        <v>1990.0</v>
      </c>
      <c r="G482" t="n">
        <v>2135.0</v>
      </c>
    </row>
    <row r="483">
      <c r="A483" t="n" s="1016">
        <v>40969.0</v>
      </c>
      <c r="B483" t="n">
        <v>1935.0</v>
      </c>
      <c r="C483" t="n">
        <v>43.0</v>
      </c>
      <c r="D483" t="n">
        <v>1307.0</v>
      </c>
      <c r="E483" t="n">
        <v>667.0</v>
      </c>
      <c r="F483" t="n">
        <v>1979.0</v>
      </c>
      <c r="G483" t="n">
        <v>2143.0</v>
      </c>
    </row>
    <row r="484">
      <c r="A484" t="n" s="1017">
        <v>41000.0</v>
      </c>
      <c r="B484" t="n">
        <v>1917.0</v>
      </c>
      <c r="C484" t="n">
        <v>44.0</v>
      </c>
      <c r="D484" t="n">
        <v>1329.0</v>
      </c>
      <c r="E484" t="n">
        <v>629.0</v>
      </c>
      <c r="F484" t="n">
        <v>1961.0</v>
      </c>
      <c r="G484" t="n">
        <v>2157.0</v>
      </c>
    </row>
    <row r="485">
      <c r="A485" t="n" s="1018">
        <v>41030.0</v>
      </c>
      <c r="B485" t="n">
        <v>1931.0</v>
      </c>
      <c r="C485" t="n">
        <v>46.0</v>
      </c>
      <c r="D485" t="n">
        <v>1373.0</v>
      </c>
      <c r="E485" t="n">
        <v>600.0</v>
      </c>
      <c r="F485" t="n">
        <v>1977.0</v>
      </c>
      <c r="G485" t="n">
        <v>2153.0</v>
      </c>
    </row>
    <row r="486">
      <c r="A486" t="n" s="1019">
        <v>41061.0</v>
      </c>
      <c r="B486" t="n">
        <v>1923.0</v>
      </c>
      <c r="C486" t="n">
        <v>49.0</v>
      </c>
      <c r="D486" t="n">
        <v>1409.0</v>
      </c>
      <c r="E486" t="n">
        <v>558.0</v>
      </c>
      <c r="F486" t="n">
        <v>1972.0</v>
      </c>
      <c r="G486" t="n">
        <v>2139.0</v>
      </c>
    </row>
    <row r="487">
      <c r="A487" t="n" s="1020">
        <v>41091.0</v>
      </c>
      <c r="B487" t="n">
        <v>1894.0</v>
      </c>
      <c r="C487" t="n">
        <v>51.0</v>
      </c>
      <c r="D487" t="n">
        <v>1419.0</v>
      </c>
      <c r="E487" t="n">
        <v>522.0</v>
      </c>
      <c r="F487" t="n">
        <v>1944.0</v>
      </c>
      <c r="G487" t="n">
        <v>2140.0</v>
      </c>
    </row>
    <row r="488">
      <c r="A488" t="n" s="1021">
        <v>41122.0</v>
      </c>
      <c r="B488" t="n">
        <v>1863.0</v>
      </c>
      <c r="C488" t="n">
        <v>50.0</v>
      </c>
      <c r="D488" t="n">
        <v>1423.0</v>
      </c>
      <c r="E488" t="n">
        <v>487.0</v>
      </c>
      <c r="F488" t="n">
        <v>1913.0</v>
      </c>
      <c r="G488" t="n">
        <v>2144.0</v>
      </c>
    </row>
    <row r="489">
      <c r="A489" t="n" s="1022">
        <v>41153.0</v>
      </c>
      <c r="B489" t="n">
        <v>1808.0</v>
      </c>
      <c r="C489" t="n">
        <v>51.0</v>
      </c>
      <c r="D489" t="n">
        <v>1409.0</v>
      </c>
      <c r="E489" t="n">
        <v>447.0</v>
      </c>
      <c r="F489" t="n">
        <v>1859.0</v>
      </c>
      <c r="G489" t="n">
        <v>2137.0</v>
      </c>
    </row>
    <row r="490">
      <c r="A490" t="n" s="1023">
        <v>41183.0</v>
      </c>
      <c r="B490" t="n">
        <v>1785.0</v>
      </c>
      <c r="C490" t="n">
        <v>49.0</v>
      </c>
      <c r="D490" t="n">
        <v>1407.0</v>
      </c>
      <c r="E490" t="n">
        <v>425.0</v>
      </c>
      <c r="F490" t="n">
        <v>1834.0</v>
      </c>
      <c r="G490" t="n">
        <v>2102.0</v>
      </c>
    </row>
    <row r="491">
      <c r="A491" t="n" s="1024">
        <v>41214.0</v>
      </c>
      <c r="B491" t="n">
        <v>1758.0</v>
      </c>
      <c r="C491" t="n">
        <v>51.0</v>
      </c>
      <c r="D491" t="n">
        <v>1385.0</v>
      </c>
      <c r="E491" t="n">
        <v>421.0</v>
      </c>
      <c r="F491" t="n">
        <v>1809.0</v>
      </c>
      <c r="G491" t="n">
        <v>2036.0</v>
      </c>
    </row>
    <row r="492">
      <c r="A492" t="n" s="1025">
        <v>41244.0</v>
      </c>
      <c r="B492" t="n">
        <v>1733.0</v>
      </c>
      <c r="C492" t="n">
        <v>51.0</v>
      </c>
      <c r="D492" t="n">
        <v>1358.0</v>
      </c>
      <c r="E492" t="n">
        <v>423.0</v>
      </c>
      <c r="F492" t="n">
        <v>1784.0</v>
      </c>
      <c r="G492" t="n">
        <v>1990.0</v>
      </c>
    </row>
    <row r="493">
      <c r="A493" t="n" s="1026">
        <v>41275.0</v>
      </c>
      <c r="B493" t="n">
        <v>1704.0</v>
      </c>
      <c r="C493" t="n">
        <v>52.0</v>
      </c>
      <c r="D493" t="n">
        <v>1318.0</v>
      </c>
      <c r="E493" t="n">
        <v>434.0</v>
      </c>
      <c r="F493" t="n">
        <v>1756.0</v>
      </c>
      <c r="G493" t="n">
        <v>2112.0</v>
      </c>
    </row>
    <row r="494">
      <c r="A494" t="n" s="1027">
        <v>41306.0</v>
      </c>
      <c r="B494" t="n">
        <v>1708.0</v>
      </c>
      <c r="C494" t="n">
        <v>54.0</v>
      </c>
      <c r="D494" t="n">
        <v>1332.0</v>
      </c>
      <c r="E494" t="n">
        <v>426.0</v>
      </c>
      <c r="F494" t="n">
        <v>1762.0</v>
      </c>
      <c r="G494" t="n">
        <v>2024.0</v>
      </c>
    </row>
    <row r="495">
      <c r="A495" t="n" s="1028">
        <v>41334.0</v>
      </c>
      <c r="B495" t="n">
        <v>1705.0</v>
      </c>
      <c r="C495" t="n">
        <v>51.0</v>
      </c>
      <c r="D495" t="n">
        <v>1339.0</v>
      </c>
      <c r="E495" t="n">
        <v>413.0</v>
      </c>
      <c r="F495" t="n">
        <v>1756.0</v>
      </c>
      <c r="G495" t="n">
        <v>2033.0</v>
      </c>
    </row>
    <row r="496">
      <c r="A496" t="n" s="1029">
        <v>41365.0</v>
      </c>
      <c r="B496" t="n">
        <v>1707.0</v>
      </c>
      <c r="C496" t="n">
        <v>49.0</v>
      </c>
      <c r="D496" t="n">
        <v>1374.0</v>
      </c>
      <c r="E496" t="n">
        <v>374.0</v>
      </c>
      <c r="F496" t="n">
        <v>1755.0</v>
      </c>
      <c r="G496" t="n">
        <v>2039.0</v>
      </c>
    </row>
    <row r="497">
      <c r="A497" t="n" s="1030">
        <v>41395.0</v>
      </c>
      <c r="B497" t="n">
        <v>1715.0</v>
      </c>
      <c r="C497" t="n">
        <v>52.0</v>
      </c>
      <c r="D497" t="n">
        <v>1407.0</v>
      </c>
      <c r="E497" t="n">
        <v>353.0</v>
      </c>
      <c r="F497" t="n">
        <v>1767.0</v>
      </c>
      <c r="G497" t="n">
        <v>2099.0</v>
      </c>
    </row>
    <row r="498">
      <c r="A498" t="n" s="1031">
        <v>41426.0</v>
      </c>
      <c r="B498" t="n">
        <v>1706.0</v>
      </c>
      <c r="C498" t="n">
        <v>55.0</v>
      </c>
      <c r="D498" t="n">
        <v>1404.0</v>
      </c>
      <c r="E498" t="n">
        <v>352.0</v>
      </c>
      <c r="F498" t="n">
        <v>1761.0</v>
      </c>
      <c r="G498" t="n">
        <v>2049.0</v>
      </c>
    </row>
    <row r="499">
      <c r="A499" t="n" s="1032">
        <v>41456.0</v>
      </c>
      <c r="B499" t="n">
        <v>1708.0</v>
      </c>
      <c r="C499" t="n">
        <v>58.0</v>
      </c>
      <c r="D499" t="n">
        <v>1396.0</v>
      </c>
      <c r="E499" t="n">
        <v>364.0</v>
      </c>
      <c r="F499" t="n">
        <v>1766.0</v>
      </c>
      <c r="G499" t="n">
        <v>2039.0</v>
      </c>
    </row>
    <row r="500">
      <c r="A500" t="n" s="1033">
        <v>41487.0</v>
      </c>
      <c r="B500" t="n">
        <v>1720.0</v>
      </c>
      <c r="C500" t="n">
        <v>61.0</v>
      </c>
      <c r="D500" t="n">
        <v>1388.0</v>
      </c>
      <c r="E500" t="n">
        <v>386.0</v>
      </c>
      <c r="F500" t="n">
        <v>1781.0</v>
      </c>
      <c r="G500" t="n">
        <v>2055.0</v>
      </c>
    </row>
    <row r="501">
      <c r="A501" t="n" s="1034">
        <v>41518.0</v>
      </c>
      <c r="B501" t="n">
        <v>1695.0</v>
      </c>
      <c r="C501" t="n">
        <v>65.0</v>
      </c>
      <c r="D501" t="n">
        <v>1364.0</v>
      </c>
      <c r="E501" t="n">
        <v>389.0</v>
      </c>
      <c r="F501" t="n">
        <v>1760.0</v>
      </c>
      <c r="G501" t="n">
        <v>2052.0</v>
      </c>
    </row>
    <row r="502">
      <c r="A502" t="n" s="1035">
        <v>41548.0</v>
      </c>
      <c r="B502" t="n">
        <v>1683.0</v>
      </c>
      <c r="C502" t="n">
        <v>61.0</v>
      </c>
      <c r="D502" t="n">
        <v>1364.0</v>
      </c>
      <c r="E502" t="n">
        <v>374.0</v>
      </c>
      <c r="F502" t="n">
        <v>1744.0</v>
      </c>
      <c r="G502" t="n">
        <v>2061.0</v>
      </c>
    </row>
    <row r="503">
      <c r="A503" t="n" s="1036">
        <v>41579.0</v>
      </c>
      <c r="B503" t="n">
        <v>1698.0</v>
      </c>
      <c r="C503" t="n">
        <v>58.0</v>
      </c>
      <c r="D503" t="n">
        <v>1384.0</v>
      </c>
      <c r="E503" t="n">
        <v>366.0</v>
      </c>
      <c r="F503" t="n">
        <v>1756.0</v>
      </c>
      <c r="G503" t="n">
        <v>2175.0</v>
      </c>
    </row>
    <row r="504">
      <c r="A504" t="n" s="1037">
        <v>41609.0</v>
      </c>
      <c r="B504" t="n">
        <v>1710.0</v>
      </c>
      <c r="C504" t="n">
        <v>61.0</v>
      </c>
      <c r="D504" t="n">
        <v>1396.0</v>
      </c>
      <c r="E504" t="n">
        <v>373.0</v>
      </c>
      <c r="F504" t="n">
        <v>1771.0</v>
      </c>
      <c r="G504" t="n">
        <v>2024.0</v>
      </c>
    </row>
    <row r="505">
      <c r="A505" t="n" s="1038">
        <v>41640.0</v>
      </c>
      <c r="B505" t="n">
        <v>1711.0</v>
      </c>
      <c r="C505" t="n">
        <v>58.0</v>
      </c>
      <c r="D505" t="n">
        <v>1403.0</v>
      </c>
      <c r="E505" t="n">
        <v>362.0</v>
      </c>
      <c r="F505" t="n">
        <v>1769.0</v>
      </c>
      <c r="G505" t="n">
        <v>2066.0</v>
      </c>
    </row>
    <row r="506">
      <c r="A506" t="n" s="1039">
        <v>41671.0</v>
      </c>
      <c r="B506" t="n">
        <v>1714.0</v>
      </c>
      <c r="C506" t="n">
        <v>55.0</v>
      </c>
      <c r="D506" t="n">
        <v>1424.0</v>
      </c>
      <c r="E506" t="n">
        <v>341.0</v>
      </c>
      <c r="F506" t="n">
        <v>1769.0</v>
      </c>
      <c r="G506" t="n">
        <v>2036.0</v>
      </c>
    </row>
    <row r="507">
      <c r="A507" t="n" s="1040">
        <v>41699.0</v>
      </c>
      <c r="B507" t="n">
        <v>1750.0</v>
      </c>
      <c r="C507" t="n">
        <v>54.0</v>
      </c>
      <c r="D507" t="n">
        <v>1466.0</v>
      </c>
      <c r="E507" t="n">
        <v>333.0</v>
      </c>
      <c r="F507" t="n">
        <v>1803.0</v>
      </c>
      <c r="G507" t="n">
        <v>2037.0</v>
      </c>
    </row>
    <row r="508">
      <c r="A508" t="n" s="1041">
        <v>41730.0</v>
      </c>
      <c r="B508" t="n">
        <v>1784.0</v>
      </c>
      <c r="C508" t="n">
        <v>52.0</v>
      </c>
      <c r="D508" t="n">
        <v>1515.0</v>
      </c>
      <c r="E508" t="n">
        <v>316.0</v>
      </c>
      <c r="F508" t="n">
        <v>1835.0</v>
      </c>
      <c r="G508" t="n">
        <v>2028.0</v>
      </c>
    </row>
    <row r="509">
      <c r="A509" t="n" s="1042">
        <v>41760.0</v>
      </c>
      <c r="B509" t="n">
        <v>1801.0</v>
      </c>
      <c r="C509" t="n">
        <v>58.0</v>
      </c>
      <c r="D509" t="n">
        <v>1530.0</v>
      </c>
      <c r="E509" t="n">
        <v>325.0</v>
      </c>
      <c r="F509" t="n">
        <v>1859.0</v>
      </c>
      <c r="G509" t="n">
        <v>2040.0</v>
      </c>
    </row>
    <row r="510">
      <c r="A510" t="n" s="1043">
        <v>41791.0</v>
      </c>
      <c r="B510" t="n">
        <v>1804.0</v>
      </c>
      <c r="C510" t="n">
        <v>58.0</v>
      </c>
      <c r="D510" t="n">
        <v>1545.0</v>
      </c>
      <c r="E510" t="n">
        <v>314.0</v>
      </c>
      <c r="F510" t="n">
        <v>1861.0</v>
      </c>
      <c r="G510" t="n">
        <v>2026.0</v>
      </c>
    </row>
    <row r="511">
      <c r="A511" t="n" s="1044">
        <v>41821.0</v>
      </c>
      <c r="B511" t="n">
        <v>1819.0</v>
      </c>
      <c r="C511" t="n">
        <v>57.0</v>
      </c>
      <c r="D511" t="n">
        <v>1560.0</v>
      </c>
      <c r="E511" t="n">
        <v>314.0</v>
      </c>
      <c r="F511" t="n">
        <v>1876.0</v>
      </c>
      <c r="G511" t="n">
        <v>2044.0</v>
      </c>
    </row>
    <row r="512">
      <c r="A512" t="n" s="1045">
        <v>41852.0</v>
      </c>
      <c r="B512" t="n">
        <v>1842.0</v>
      </c>
      <c r="C512" t="n">
        <v>62.0</v>
      </c>
      <c r="D512" t="n">
        <v>1578.0</v>
      </c>
      <c r="E512" t="n">
        <v>324.0</v>
      </c>
      <c r="F512" t="n">
        <v>1904.0</v>
      </c>
      <c r="G512" t="n">
        <v>2039.0</v>
      </c>
    </row>
    <row r="513">
      <c r="A513" t="n" s="1046">
        <v>41883.0</v>
      </c>
      <c r="B513" t="n">
        <v>1866.0</v>
      </c>
      <c r="C513" t="n">
        <v>64.0</v>
      </c>
      <c r="D513" t="n">
        <v>1592.0</v>
      </c>
      <c r="E513" t="n">
        <v>336.0</v>
      </c>
      <c r="F513" t="n">
        <v>1930.0</v>
      </c>
      <c r="G513" t="n">
        <v>2010.0</v>
      </c>
    </row>
    <row r="514">
      <c r="A514" t="n" s="1047">
        <v>41913.0</v>
      </c>
      <c r="B514" t="n">
        <v>1867.0</v>
      </c>
      <c r="C514" t="n">
        <v>58.0</v>
      </c>
      <c r="D514" t="n">
        <v>1596.0</v>
      </c>
      <c r="E514" t="n">
        <v>328.0</v>
      </c>
      <c r="F514" t="n">
        <v>1924.0</v>
      </c>
      <c r="G514" t="n">
        <v>2024.0</v>
      </c>
    </row>
    <row r="515">
      <c r="A515" t="n" s="1048">
        <v>41944.0</v>
      </c>
      <c r="B515" t="n">
        <v>1872.0</v>
      </c>
      <c r="C515" t="n">
        <v>53.0</v>
      </c>
      <c r="D515" t="n">
        <v>1573.0</v>
      </c>
      <c r="E515" t="n">
        <v>351.0</v>
      </c>
      <c r="F515" t="n">
        <v>1925.0</v>
      </c>
      <c r="G515" t="n">
        <v>2007.0</v>
      </c>
    </row>
    <row r="516">
      <c r="A516" t="n" s="1049">
        <v>41974.0</v>
      </c>
      <c r="B516" t="n">
        <v>1824.0</v>
      </c>
      <c r="C516" t="n">
        <v>59.0</v>
      </c>
      <c r="D516" t="n">
        <v>1539.0</v>
      </c>
      <c r="E516" t="n">
        <v>342.0</v>
      </c>
      <c r="F516" t="n">
        <v>1882.0</v>
      </c>
      <c r="G516" t="n">
        <v>1925.0</v>
      </c>
    </row>
    <row r="517">
      <c r="A517" t="n" s="1050">
        <v>42005.0</v>
      </c>
      <c r="B517" t="n">
        <v>1629.0</v>
      </c>
      <c r="C517" t="n">
        <v>53.0</v>
      </c>
      <c r="D517" t="n">
        <v>1362.0</v>
      </c>
      <c r="E517" t="n">
        <v>320.0</v>
      </c>
      <c r="F517" t="n">
        <v>1683.0</v>
      </c>
      <c r="G517" t="n">
        <v>1826.0</v>
      </c>
    </row>
    <row r="518">
      <c r="A518" t="n" s="1051">
        <v>42036.0</v>
      </c>
      <c r="B518" t="n">
        <v>1296.0</v>
      </c>
      <c r="C518" t="n">
        <v>52.0</v>
      </c>
      <c r="D518" t="n">
        <v>1050.0</v>
      </c>
      <c r="E518" t="n">
        <v>296.0</v>
      </c>
      <c r="F518" t="n">
        <v>1348.0</v>
      </c>
      <c r="G518" t="n">
        <v>1659.0</v>
      </c>
    </row>
    <row r="519">
      <c r="A519" t="n" s="1052">
        <v>42064.0</v>
      </c>
      <c r="B519" t="n">
        <v>1066.0</v>
      </c>
      <c r="C519" t="n">
        <v>43.0</v>
      </c>
      <c r="D519" t="n">
        <v>857.0</v>
      </c>
      <c r="E519" t="n">
        <v>250.0</v>
      </c>
      <c r="F519" t="n">
        <v>1109.0</v>
      </c>
      <c r="G519" t="n">
        <v>1566.0</v>
      </c>
    </row>
    <row r="520">
      <c r="A520" t="n" s="1053">
        <v>42095.0</v>
      </c>
      <c r="B520" t="n">
        <v>943.0</v>
      </c>
      <c r="C520" t="n">
        <v>33.0</v>
      </c>
      <c r="D520" t="n">
        <v>750.0</v>
      </c>
      <c r="E520" t="n">
        <v>222.0</v>
      </c>
      <c r="F520" t="n">
        <v>976.0</v>
      </c>
      <c r="G520" t="n">
        <v>1512.0</v>
      </c>
    </row>
    <row r="521">
      <c r="A521" t="n" s="1054">
        <v>42125.0</v>
      </c>
      <c r="B521" t="n">
        <v>858.0</v>
      </c>
      <c r="C521" t="n">
        <v>32.0</v>
      </c>
      <c r="D521" t="n">
        <v>662.0</v>
      </c>
      <c r="E521" t="n">
        <v>223.0</v>
      </c>
      <c r="F521" t="n">
        <v>889.0</v>
      </c>
      <c r="G521" t="n">
        <v>1460.0</v>
      </c>
    </row>
    <row r="522">
      <c r="A522" t="n" s="1055">
        <v>42156.0</v>
      </c>
      <c r="B522" t="n">
        <v>833.0</v>
      </c>
      <c r="C522" t="n">
        <v>28.0</v>
      </c>
      <c r="D522" t="n">
        <v>634.0</v>
      </c>
      <c r="E522" t="n">
        <v>224.0</v>
      </c>
      <c r="F522" t="n">
        <v>861.0</v>
      </c>
      <c r="G522" t="n">
        <v>1481.0</v>
      </c>
    </row>
    <row r="523">
      <c r="A523" t="n" s="1056">
        <v>42186.0</v>
      </c>
      <c r="B523" t="n">
        <v>835.0</v>
      </c>
      <c r="C523" t="n">
        <v>31.0</v>
      </c>
      <c r="D523" t="n">
        <v>649.0</v>
      </c>
      <c r="E523" t="n">
        <v>216.0</v>
      </c>
      <c r="F523" t="n">
        <v>866.0</v>
      </c>
      <c r="G523" t="n">
        <v>1485.0</v>
      </c>
    </row>
    <row r="524">
      <c r="A524" t="n" s="1057">
        <v>42217.0</v>
      </c>
      <c r="B524" t="n">
        <v>849.0</v>
      </c>
      <c r="C524" t="n">
        <v>34.0</v>
      </c>
      <c r="D524" t="n">
        <v>673.0</v>
      </c>
      <c r="E524" t="n">
        <v>209.0</v>
      </c>
      <c r="F524" t="n">
        <v>883.0</v>
      </c>
      <c r="G524" t="n">
        <v>1456.0</v>
      </c>
    </row>
    <row r="525">
      <c r="A525" t="n" s="1058">
        <v>42248.0</v>
      </c>
      <c r="B525" t="n">
        <v>816.0</v>
      </c>
      <c r="C525" t="n">
        <v>32.0</v>
      </c>
      <c r="D525" t="n">
        <v>650.0</v>
      </c>
      <c r="E525" t="n">
        <v>198.0</v>
      </c>
      <c r="F525" t="n">
        <v>848.0</v>
      </c>
      <c r="G525" t="n">
        <v>1399.0</v>
      </c>
    </row>
    <row r="526">
      <c r="A526" t="n" s="1059">
        <v>42278.0</v>
      </c>
      <c r="B526" t="n">
        <v>758.0</v>
      </c>
      <c r="C526" t="n">
        <v>33.0</v>
      </c>
      <c r="D526" t="n">
        <v>597.0</v>
      </c>
      <c r="E526" t="n">
        <v>193.0</v>
      </c>
      <c r="F526" t="n">
        <v>791.0</v>
      </c>
      <c r="G526" t="n">
        <v>1345.0</v>
      </c>
    </row>
    <row r="527">
      <c r="A527" t="n" s="1060">
        <v>42309.0</v>
      </c>
      <c r="B527" t="n">
        <v>729.0</v>
      </c>
      <c r="C527" t="n">
        <v>31.0</v>
      </c>
      <c r="D527" t="n">
        <v>566.0</v>
      </c>
      <c r="E527" t="n">
        <v>194.0</v>
      </c>
      <c r="F527" t="n">
        <v>760.0</v>
      </c>
      <c r="G527" t="n">
        <v>1303.0</v>
      </c>
    </row>
    <row r="528">
      <c r="A528" t="n" s="1061">
        <v>42339.0</v>
      </c>
      <c r="B528" t="n">
        <v>686.0</v>
      </c>
      <c r="C528" t="n">
        <v>24.0</v>
      </c>
      <c r="D528" t="n">
        <v>537.0</v>
      </c>
      <c r="E528" t="n">
        <v>174.0</v>
      </c>
      <c r="F528" t="n">
        <v>711.0</v>
      </c>
      <c r="G528" t="n">
        <v>1283.0</v>
      </c>
    </row>
    <row r="529">
      <c r="A529" t="n" s="1062">
        <v>42370.0</v>
      </c>
      <c r="B529" t="n">
        <v>615.0</v>
      </c>
      <c r="C529" t="n">
        <v>28.0</v>
      </c>
      <c r="D529" t="n">
        <v>510.0</v>
      </c>
      <c r="E529" t="n">
        <v>133.0</v>
      </c>
      <c r="F529" t="n">
        <v>643.0</v>
      </c>
      <c r="G529" t="n">
        <v>1170.0</v>
      </c>
    </row>
    <row r="530">
      <c r="A530" t="n" s="1063">
        <v>42401.0</v>
      </c>
      <c r="B530" t="n">
        <v>506.0</v>
      </c>
      <c r="C530" t="n">
        <v>26.0</v>
      </c>
      <c r="D530" t="n">
        <v>430.0</v>
      </c>
      <c r="E530" t="n">
        <v>102.0</v>
      </c>
      <c r="F530" t="n">
        <v>532.0</v>
      </c>
      <c r="G530" t="n">
        <v>1058.0</v>
      </c>
    </row>
    <row r="531">
      <c r="A531" t="n" s="1064">
        <v>42430.0</v>
      </c>
      <c r="B531" t="n">
        <v>451.0</v>
      </c>
      <c r="C531" t="n">
        <v>27.0</v>
      </c>
      <c r="D531" t="n">
        <v>384.0</v>
      </c>
      <c r="E531" t="n">
        <v>93.0</v>
      </c>
      <c r="F531" t="n">
        <v>477.0</v>
      </c>
      <c r="G531" t="n">
        <v>1023.0</v>
      </c>
    </row>
    <row r="532">
      <c r="A532" t="n" s="1065">
        <v>42461.0</v>
      </c>
      <c r="B532" t="n">
        <v>411.0</v>
      </c>
      <c r="C532" t="n">
        <v>26.0</v>
      </c>
      <c r="D532" t="n">
        <v>348.0</v>
      </c>
      <c r="E532" t="n">
        <v>88.0</v>
      </c>
      <c r="F532" t="n">
        <v>437.0</v>
      </c>
      <c r="G532" t="n">
        <v>1000.0</v>
      </c>
    </row>
    <row r="533">
      <c r="A533" t="n" s="1066">
        <v>42491.0</v>
      </c>
      <c r="B533" t="n">
        <v>384.0</v>
      </c>
      <c r="C533" t="n">
        <v>24.0</v>
      </c>
      <c r="D533" t="n">
        <v>320.0</v>
      </c>
      <c r="E533" t="n">
        <v>86.0</v>
      </c>
      <c r="F533" t="n">
        <v>407.0</v>
      </c>
      <c r="G533" t="n">
        <v>989.0</v>
      </c>
    </row>
    <row r="534">
      <c r="A534" t="n" s="1067">
        <v>42522.0</v>
      </c>
      <c r="B534" t="n">
        <v>396.0</v>
      </c>
      <c r="C534" t="n">
        <v>21.0</v>
      </c>
      <c r="D534" t="n">
        <v>330.0</v>
      </c>
      <c r="E534" t="n">
        <v>86.0</v>
      </c>
      <c r="F534" t="n">
        <v>417.0</v>
      </c>
      <c r="G534" t="n">
        <v>1009.0</v>
      </c>
    </row>
    <row r="535">
      <c r="A535" t="n" s="1068">
        <v>42552.0</v>
      </c>
      <c r="B535" t="n">
        <v>429.0</v>
      </c>
      <c r="C535" t="n">
        <v>20.0</v>
      </c>
      <c r="D535" t="n">
        <v>359.0</v>
      </c>
      <c r="E535" t="n">
        <v>88.0</v>
      </c>
      <c r="F535" t="n">
        <v>449.0</v>
      </c>
      <c r="G535" t="n">
        <v>1053.0</v>
      </c>
    </row>
    <row r="536">
      <c r="A536" t="n" s="1069">
        <v>42583.0</v>
      </c>
      <c r="B536" t="n">
        <v>464.0</v>
      </c>
      <c r="C536" t="n">
        <v>17.0</v>
      </c>
      <c r="D536" t="n">
        <v>397.0</v>
      </c>
      <c r="E536" t="n">
        <v>82.0</v>
      </c>
      <c r="F536" t="n">
        <v>481.0</v>
      </c>
      <c r="G536" t="n">
        <v>967.0</v>
      </c>
    </row>
    <row r="537">
      <c r="A537" t="n" s="1070">
        <v>42614.0</v>
      </c>
      <c r="B537" t="n">
        <v>491.0</v>
      </c>
      <c r="C537" t="n">
        <v>18.0</v>
      </c>
      <c r="D537" t="n">
        <v>416.0</v>
      </c>
      <c r="E537" t="n">
        <v>91.0</v>
      </c>
      <c r="F537" t="n">
        <v>509.0</v>
      </c>
      <c r="G537" t="n">
        <v>1117.0</v>
      </c>
    </row>
    <row r="538">
      <c r="A538" t="n" s="1071">
        <v>42644.0</v>
      </c>
      <c r="B538" t="n">
        <v>521.0</v>
      </c>
      <c r="C538" t="n">
        <v>23.0</v>
      </c>
      <c r="D538" t="n">
        <v>436.0</v>
      </c>
      <c r="E538" t="n">
        <v>105.0</v>
      </c>
      <c r="F538" t="n">
        <v>543.0</v>
      </c>
      <c r="G538" t="n">
        <v>1102.0</v>
      </c>
    </row>
    <row r="539">
      <c r="A539" t="n" s="1072">
        <v>42675.0</v>
      </c>
      <c r="B539" t="n">
        <v>558.0</v>
      </c>
      <c r="C539" t="n">
        <v>22.0</v>
      </c>
      <c r="D539" t="n">
        <v>462.0</v>
      </c>
      <c r="E539" t="n">
        <v>117.0</v>
      </c>
      <c r="F539" t="n">
        <v>580.0</v>
      </c>
      <c r="G539" t="s">
        <v>15</v>
      </c>
    </row>
    <row r="540">
      <c r="A540" s="107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7.962890625"/>
    <col min="2" max="2" bestFit="true" customWidth="true" width="51.199609375"/>
    <col min="3" max="3" bestFit="true" customWidth="true" width="51.3919921875"/>
    <col min="4" max="4" bestFit="true" customWidth="true" width="29.3314453125"/>
    <col min="5" max="5" bestFit="true" customWidth="true" width="31.3345703125"/>
    <col min="6" max="6" bestFit="true" customWidth="true" width="48.3470703125"/>
    <col min="7" max="7" bestFit="true" customWidth="true" width="25.2177734375"/>
  </cols>
  <sheetData>
    <row r="1">
      <c r="A1" t="s" s="1074">
        <v>1</v>
      </c>
    </row>
    <row r="2">
      <c r="A2" t="s" s="1077">
        <v>2</v>
      </c>
    </row>
    <row r="3">
      <c r="A3" t="s">
        <v>0</v>
      </c>
    </row>
    <row r="4">
      <c r="A4" t="s" s="107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78">
        <v>6</v>
      </c>
    </row>
    <row r="10">
      <c r="A10" t="s">
        <v>0</v>
      </c>
    </row>
    <row r="11">
      <c r="A11" t="s" s="1079">
        <v>16</v>
      </c>
      <c r="B11" t="s" s="1080">
        <v>8</v>
      </c>
      <c r="C11" t="s" s="1081">
        <v>9</v>
      </c>
      <c r="D11" t="s" s="1082">
        <v>10</v>
      </c>
      <c r="E11" t="s" s="1083">
        <v>11</v>
      </c>
      <c r="F11" t="s" s="1084">
        <v>12</v>
      </c>
      <c r="G11" t="s" s="1085">
        <v>13</v>
      </c>
    </row>
    <row r="12">
      <c r="B12" t="s" s="1086">
        <v>14</v>
      </c>
      <c r="C12" t="s" s="1087">
        <v>14</v>
      </c>
      <c r="D12" t="s" s="1088">
        <v>14</v>
      </c>
      <c r="E12" t="s" s="1089">
        <v>14</v>
      </c>
      <c r="F12" t="s" s="1090">
        <v>14</v>
      </c>
      <c r="G12" t="s" s="1091">
        <v>14</v>
      </c>
    </row>
    <row r="13">
      <c r="A13" t="n" s="1092">
        <v>1949.0</v>
      </c>
      <c r="B13" t="s">
        <v>15</v>
      </c>
      <c r="C13" t="s">
        <v>15</v>
      </c>
      <c r="D13" t="s">
        <v>15</v>
      </c>
      <c r="E13" t="s">
        <v>15</v>
      </c>
      <c r="F13" t="n">
        <v>2017.0</v>
      </c>
      <c r="G13" t="s">
        <v>15</v>
      </c>
    </row>
    <row r="14">
      <c r="A14" t="n" s="1093">
        <v>1950.0</v>
      </c>
      <c r="B14" t="s">
        <v>15</v>
      </c>
      <c r="C14" t="s">
        <v>15</v>
      </c>
      <c r="D14" t="s">
        <v>15</v>
      </c>
      <c r="E14" t="s">
        <v>15</v>
      </c>
      <c r="F14" t="n">
        <v>2154.0</v>
      </c>
      <c r="G14" t="s">
        <v>15</v>
      </c>
    </row>
    <row r="15">
      <c r="A15" t="n" s="1094">
        <v>1951.0</v>
      </c>
      <c r="B15" t="s">
        <v>15</v>
      </c>
      <c r="C15" t="s">
        <v>15</v>
      </c>
      <c r="D15" t="s">
        <v>15</v>
      </c>
      <c r="E15" t="s">
        <v>15</v>
      </c>
      <c r="F15" t="n">
        <v>2543.0</v>
      </c>
      <c r="G15" t="s">
        <v>15</v>
      </c>
    </row>
    <row r="16">
      <c r="A16" t="n" s="1095">
        <v>1952.0</v>
      </c>
      <c r="B16" t="s">
        <v>15</v>
      </c>
      <c r="C16" t="s">
        <v>15</v>
      </c>
      <c r="D16" t="s">
        <v>15</v>
      </c>
      <c r="E16" t="s">
        <v>15</v>
      </c>
      <c r="F16" t="n">
        <v>2641.0</v>
      </c>
      <c r="G16" t="s">
        <v>15</v>
      </c>
    </row>
    <row r="17">
      <c r="A17" t="n" s="1096">
        <v>1953.0</v>
      </c>
      <c r="B17" t="s">
        <v>15</v>
      </c>
      <c r="C17" t="s">
        <v>15</v>
      </c>
      <c r="D17" t="s">
        <v>15</v>
      </c>
      <c r="E17" t="s">
        <v>15</v>
      </c>
      <c r="F17" t="n">
        <v>2613.0</v>
      </c>
      <c r="G17" t="s">
        <v>15</v>
      </c>
    </row>
    <row r="18">
      <c r="A18" t="n" s="1097">
        <v>1954.0</v>
      </c>
      <c r="B18" t="s">
        <v>15</v>
      </c>
      <c r="C18" t="s">
        <v>15</v>
      </c>
      <c r="D18" t="s">
        <v>15</v>
      </c>
      <c r="E18" t="s">
        <v>15</v>
      </c>
      <c r="F18" t="n">
        <v>2508.0</v>
      </c>
      <c r="G18" t="s">
        <v>15</v>
      </c>
    </row>
    <row r="19">
      <c r="A19" t="n" s="1098">
        <v>1955.0</v>
      </c>
      <c r="B19" t="s">
        <v>15</v>
      </c>
      <c r="C19" t="s">
        <v>15</v>
      </c>
      <c r="D19" t="s">
        <v>15</v>
      </c>
      <c r="E19" t="s">
        <v>15</v>
      </c>
      <c r="F19" t="n">
        <v>2686.0</v>
      </c>
      <c r="G19" t="s">
        <v>15</v>
      </c>
    </row>
    <row r="20">
      <c r="A20" t="n" s="1099">
        <v>1956.0</v>
      </c>
      <c r="B20" t="s">
        <v>15</v>
      </c>
      <c r="C20" t="s">
        <v>15</v>
      </c>
      <c r="D20" t="s">
        <v>15</v>
      </c>
      <c r="E20" t="s">
        <v>15</v>
      </c>
      <c r="F20" t="n">
        <v>2620.0</v>
      </c>
      <c r="G20" t="s">
        <v>15</v>
      </c>
    </row>
    <row r="21">
      <c r="A21" t="n" s="1100">
        <v>1957.0</v>
      </c>
      <c r="B21" t="s">
        <v>15</v>
      </c>
      <c r="C21" t="s">
        <v>15</v>
      </c>
      <c r="D21" t="s">
        <v>15</v>
      </c>
      <c r="E21" t="s">
        <v>15</v>
      </c>
      <c r="F21" t="n">
        <v>2426.0</v>
      </c>
      <c r="G21" t="s">
        <v>15</v>
      </c>
    </row>
    <row r="22">
      <c r="A22" t="n" s="1101">
        <v>1958.0</v>
      </c>
      <c r="B22" t="s">
        <v>15</v>
      </c>
      <c r="C22" t="s">
        <v>15</v>
      </c>
      <c r="D22" t="s">
        <v>15</v>
      </c>
      <c r="E22" t="s">
        <v>15</v>
      </c>
      <c r="F22" t="n">
        <v>1922.0</v>
      </c>
      <c r="G22" t="s">
        <v>15</v>
      </c>
    </row>
    <row r="23">
      <c r="A23" t="n" s="1102">
        <v>1959.0</v>
      </c>
      <c r="B23" t="s">
        <v>15</v>
      </c>
      <c r="C23" t="s">
        <v>15</v>
      </c>
      <c r="D23" t="s">
        <v>15</v>
      </c>
      <c r="E23" t="s">
        <v>15</v>
      </c>
      <c r="F23" t="n">
        <v>2071.0</v>
      </c>
      <c r="G23" t="s">
        <v>15</v>
      </c>
    </row>
    <row r="24">
      <c r="A24" t="n" s="1103">
        <v>1960.0</v>
      </c>
      <c r="B24" t="s">
        <v>15</v>
      </c>
      <c r="C24" t="s">
        <v>15</v>
      </c>
      <c r="D24" t="s">
        <v>15</v>
      </c>
      <c r="E24" t="s">
        <v>15</v>
      </c>
      <c r="F24" t="n">
        <v>1748.0</v>
      </c>
      <c r="G24" t="s">
        <v>15</v>
      </c>
    </row>
    <row r="25">
      <c r="A25" t="n" s="1104">
        <v>1961.0</v>
      </c>
      <c r="B25" t="s">
        <v>15</v>
      </c>
      <c r="C25" t="s">
        <v>15</v>
      </c>
      <c r="D25" t="s">
        <v>15</v>
      </c>
      <c r="E25" t="s">
        <v>15</v>
      </c>
      <c r="F25" t="n">
        <v>1761.0</v>
      </c>
      <c r="G25" t="s">
        <v>15</v>
      </c>
    </row>
    <row r="26">
      <c r="A26" t="n" s="1105">
        <v>1962.0</v>
      </c>
      <c r="B26" t="s">
        <v>15</v>
      </c>
      <c r="C26" t="s">
        <v>15</v>
      </c>
      <c r="D26" t="s">
        <v>15</v>
      </c>
      <c r="E26" t="s">
        <v>15</v>
      </c>
      <c r="F26" t="n">
        <v>1641.0</v>
      </c>
      <c r="G26" t="s">
        <v>15</v>
      </c>
    </row>
    <row r="27">
      <c r="A27" t="n" s="1106">
        <v>1963.0</v>
      </c>
      <c r="B27" t="s">
        <v>15</v>
      </c>
      <c r="C27" t="s">
        <v>15</v>
      </c>
      <c r="D27" t="s">
        <v>15</v>
      </c>
      <c r="E27" t="s">
        <v>15</v>
      </c>
      <c r="F27" t="n">
        <v>1499.0</v>
      </c>
      <c r="G27" t="s">
        <v>15</v>
      </c>
    </row>
    <row r="28">
      <c r="A28" t="n" s="1107">
        <v>1964.0</v>
      </c>
      <c r="B28" t="s">
        <v>15</v>
      </c>
      <c r="C28" t="s">
        <v>15</v>
      </c>
      <c r="D28" t="s">
        <v>15</v>
      </c>
      <c r="E28" t="s">
        <v>15</v>
      </c>
      <c r="F28" t="n">
        <v>1501.0</v>
      </c>
      <c r="G28" t="s">
        <v>15</v>
      </c>
    </row>
    <row r="29">
      <c r="A29" t="n" s="1108">
        <v>1965.0</v>
      </c>
      <c r="B29" t="s">
        <v>15</v>
      </c>
      <c r="C29" t="s">
        <v>15</v>
      </c>
      <c r="D29" t="s">
        <v>15</v>
      </c>
      <c r="E29" t="s">
        <v>15</v>
      </c>
      <c r="F29" t="n">
        <v>1388.0</v>
      </c>
      <c r="G29" t="s">
        <v>15</v>
      </c>
    </row>
    <row r="30">
      <c r="A30" t="n" s="1109">
        <v>1966.0</v>
      </c>
      <c r="B30" t="s">
        <v>15</v>
      </c>
      <c r="C30" t="s">
        <v>15</v>
      </c>
      <c r="D30" t="s">
        <v>15</v>
      </c>
      <c r="E30" t="s">
        <v>15</v>
      </c>
      <c r="F30" t="n">
        <v>1272.0</v>
      </c>
      <c r="G30" t="s">
        <v>15</v>
      </c>
    </row>
    <row r="31">
      <c r="A31" t="n" s="1110">
        <v>1967.0</v>
      </c>
      <c r="B31" t="s">
        <v>15</v>
      </c>
      <c r="C31" t="s">
        <v>15</v>
      </c>
      <c r="D31" t="s">
        <v>15</v>
      </c>
      <c r="E31" t="s">
        <v>15</v>
      </c>
      <c r="F31" t="n">
        <v>1135.0</v>
      </c>
      <c r="G31" t="s">
        <v>15</v>
      </c>
    </row>
    <row r="32">
      <c r="A32" t="n" s="1111">
        <v>1968.0</v>
      </c>
      <c r="B32" t="s">
        <v>15</v>
      </c>
      <c r="C32" t="s">
        <v>15</v>
      </c>
      <c r="D32" t="s">
        <v>15</v>
      </c>
      <c r="E32" t="s">
        <v>15</v>
      </c>
      <c r="F32" t="n">
        <v>1169.0</v>
      </c>
      <c r="G32" t="s">
        <v>15</v>
      </c>
    </row>
    <row r="33">
      <c r="A33" t="n" s="1112">
        <v>1969.0</v>
      </c>
      <c r="B33" t="s">
        <v>15</v>
      </c>
      <c r="C33" t="s">
        <v>15</v>
      </c>
      <c r="D33" t="s">
        <v>15</v>
      </c>
      <c r="E33" t="s">
        <v>15</v>
      </c>
      <c r="F33" t="n">
        <v>1194.0</v>
      </c>
      <c r="G33" t="s">
        <v>15</v>
      </c>
    </row>
    <row r="34">
      <c r="A34" t="n" s="1113">
        <v>1970.0</v>
      </c>
      <c r="B34" t="s">
        <v>15</v>
      </c>
      <c r="C34" t="s">
        <v>15</v>
      </c>
      <c r="D34" t="s">
        <v>15</v>
      </c>
      <c r="E34" t="s">
        <v>15</v>
      </c>
      <c r="F34" t="n">
        <v>1028.0</v>
      </c>
      <c r="G34" t="s">
        <v>15</v>
      </c>
    </row>
    <row r="35">
      <c r="A35" t="n" s="1114">
        <v>1971.0</v>
      </c>
      <c r="B35" t="s">
        <v>15</v>
      </c>
      <c r="C35" t="s">
        <v>15</v>
      </c>
      <c r="D35" t="s">
        <v>15</v>
      </c>
      <c r="E35" t="s">
        <v>15</v>
      </c>
      <c r="F35" t="n">
        <v>976.0</v>
      </c>
      <c r="G35" t="s">
        <v>15</v>
      </c>
    </row>
    <row r="36">
      <c r="A36" t="n" s="1115">
        <v>1972.0</v>
      </c>
      <c r="B36" t="s">
        <v>15</v>
      </c>
      <c r="C36" t="s">
        <v>15</v>
      </c>
      <c r="D36" t="s">
        <v>15</v>
      </c>
      <c r="E36" t="s">
        <v>15</v>
      </c>
      <c r="F36" t="n">
        <v>1107.0</v>
      </c>
      <c r="G36" t="s">
        <v>15</v>
      </c>
    </row>
    <row r="37">
      <c r="A37" t="n" s="1116">
        <v>1973.0</v>
      </c>
      <c r="B37" t="n">
        <v>1110.0</v>
      </c>
      <c r="C37" t="n">
        <v>84.0</v>
      </c>
      <c r="D37" t="s">
        <v>15</v>
      </c>
      <c r="E37" t="s">
        <v>15</v>
      </c>
      <c r="F37" t="n">
        <v>1194.0</v>
      </c>
      <c r="G37" t="n">
        <v>2008.0</v>
      </c>
    </row>
    <row r="38">
      <c r="A38" t="n" s="1117">
        <v>1974.0</v>
      </c>
      <c r="B38" t="n">
        <v>1378.0</v>
      </c>
      <c r="C38" t="n">
        <v>94.0</v>
      </c>
      <c r="D38" t="s">
        <v>15</v>
      </c>
      <c r="E38" t="s">
        <v>15</v>
      </c>
      <c r="F38" t="n">
        <v>1472.0</v>
      </c>
      <c r="G38" t="n">
        <v>2490.0</v>
      </c>
    </row>
    <row r="39">
      <c r="A39" t="n" s="1118">
        <v>1975.0</v>
      </c>
      <c r="B39" t="n">
        <v>1554.0</v>
      </c>
      <c r="C39" t="n">
        <v>106.0</v>
      </c>
      <c r="D39" t="s">
        <v>15</v>
      </c>
      <c r="E39" t="s">
        <v>15</v>
      </c>
      <c r="F39" t="n">
        <v>1660.0</v>
      </c>
      <c r="G39" t="n">
        <v>2486.0</v>
      </c>
    </row>
    <row r="40">
      <c r="A40" t="n" s="1119">
        <v>1976.0</v>
      </c>
      <c r="B40" t="n">
        <v>1529.0</v>
      </c>
      <c r="C40" t="n">
        <v>129.0</v>
      </c>
      <c r="D40" t="s">
        <v>15</v>
      </c>
      <c r="E40" t="s">
        <v>15</v>
      </c>
      <c r="F40" t="n">
        <v>1658.0</v>
      </c>
      <c r="G40" t="n">
        <v>2601.0</v>
      </c>
    </row>
    <row r="41">
      <c r="A41" t="n" s="1120">
        <v>1977.0</v>
      </c>
      <c r="B41" t="n">
        <v>1834.0</v>
      </c>
      <c r="C41" t="n">
        <v>167.0</v>
      </c>
      <c r="D41" t="s">
        <v>15</v>
      </c>
      <c r="E41" t="s">
        <v>15</v>
      </c>
      <c r="F41" t="n">
        <v>2001.0</v>
      </c>
      <c r="G41" t="n">
        <v>2828.0</v>
      </c>
    </row>
    <row r="42">
      <c r="A42" t="n" s="1121">
        <v>1978.0</v>
      </c>
      <c r="B42" t="n">
        <v>2074.0</v>
      </c>
      <c r="C42" t="n">
        <v>185.0</v>
      </c>
      <c r="D42" t="s">
        <v>15</v>
      </c>
      <c r="E42" t="s">
        <v>15</v>
      </c>
      <c r="F42" t="n">
        <v>2259.0</v>
      </c>
      <c r="G42" t="n">
        <v>2989.0</v>
      </c>
    </row>
    <row r="43">
      <c r="A43" t="n" s="1122">
        <v>1979.0</v>
      </c>
      <c r="B43" t="n">
        <v>1970.0</v>
      </c>
      <c r="C43" t="n">
        <v>207.0</v>
      </c>
      <c r="D43" t="s">
        <v>15</v>
      </c>
      <c r="E43" t="s">
        <v>15</v>
      </c>
      <c r="F43" t="n">
        <v>2177.0</v>
      </c>
      <c r="G43" t="n">
        <v>3399.0</v>
      </c>
    </row>
    <row r="44">
      <c r="A44" t="n" s="1123">
        <v>1980.0</v>
      </c>
      <c r="B44" t="n">
        <v>2678.0</v>
      </c>
      <c r="C44" t="n">
        <v>231.0</v>
      </c>
      <c r="D44" t="s">
        <v>15</v>
      </c>
      <c r="E44" t="s">
        <v>15</v>
      </c>
      <c r="F44" t="n">
        <v>2909.0</v>
      </c>
      <c r="G44" t="n">
        <v>4089.0</v>
      </c>
    </row>
    <row r="45">
      <c r="A45" t="n" s="1124">
        <v>1981.0</v>
      </c>
      <c r="B45" t="n">
        <v>3714.0</v>
      </c>
      <c r="C45" t="n">
        <v>256.0</v>
      </c>
      <c r="D45" t="s">
        <v>15</v>
      </c>
      <c r="E45" t="s">
        <v>15</v>
      </c>
      <c r="F45" t="n">
        <v>3970.0</v>
      </c>
      <c r="G45" t="n">
        <v>4849.0</v>
      </c>
    </row>
    <row r="46">
      <c r="A46" t="n" s="1125">
        <v>1982.0</v>
      </c>
      <c r="B46" t="n">
        <v>2862.0</v>
      </c>
      <c r="C46" t="n">
        <v>243.0</v>
      </c>
      <c r="D46" t="s">
        <v>15</v>
      </c>
      <c r="E46" t="s">
        <v>15</v>
      </c>
      <c r="F46" t="n">
        <v>3105.0</v>
      </c>
      <c r="G46" t="n">
        <v>4249.0</v>
      </c>
    </row>
    <row r="47">
      <c r="A47" t="n" s="1126">
        <v>1983.0</v>
      </c>
      <c r="B47" t="n">
        <v>2033.0</v>
      </c>
      <c r="C47" t="n">
        <v>199.0</v>
      </c>
      <c r="D47" t="s">
        <v>15</v>
      </c>
      <c r="E47" t="s">
        <v>15</v>
      </c>
      <c r="F47" t="n">
        <v>2232.0</v>
      </c>
      <c r="G47" t="n">
        <v>3733.0</v>
      </c>
    </row>
    <row r="48">
      <c r="A48" t="n" s="1127">
        <v>1984.0</v>
      </c>
      <c r="B48" t="n">
        <v>2215.0</v>
      </c>
      <c r="C48" t="n">
        <v>213.0</v>
      </c>
      <c r="D48" t="s">
        <v>15</v>
      </c>
      <c r="E48" t="s">
        <v>15</v>
      </c>
      <c r="F48" t="n">
        <v>2428.0</v>
      </c>
      <c r="G48" t="n">
        <v>4659.0</v>
      </c>
    </row>
    <row r="49">
      <c r="A49" t="n" s="1128">
        <v>1985.0</v>
      </c>
      <c r="B49" t="n">
        <v>1774.0</v>
      </c>
      <c r="C49" t="n">
        <v>206.0</v>
      </c>
      <c r="D49" t="s">
        <v>15</v>
      </c>
      <c r="E49" t="s">
        <v>15</v>
      </c>
      <c r="F49" t="n">
        <v>1980.0</v>
      </c>
      <c r="G49" t="n">
        <v>4716.0</v>
      </c>
    </row>
    <row r="50">
      <c r="A50" t="n" s="1129">
        <v>1986.0</v>
      </c>
      <c r="B50" t="n">
        <v>865.0</v>
      </c>
      <c r="C50" t="n">
        <v>99.0</v>
      </c>
      <c r="D50" t="s">
        <v>15</v>
      </c>
      <c r="E50" t="s">
        <v>15</v>
      </c>
      <c r="F50" t="n">
        <v>964.0</v>
      </c>
      <c r="G50" t="n">
        <v>3037.0</v>
      </c>
    </row>
    <row r="51">
      <c r="A51" t="n" s="1130">
        <v>1987.0</v>
      </c>
      <c r="B51" t="n">
        <v>841.0</v>
      </c>
      <c r="C51" t="n">
        <v>95.0</v>
      </c>
      <c r="D51" t="s">
        <v>15</v>
      </c>
      <c r="E51" t="s">
        <v>15</v>
      </c>
      <c r="F51" t="n">
        <v>936.0</v>
      </c>
      <c r="G51" t="n">
        <v>3059.0</v>
      </c>
    </row>
    <row r="52">
      <c r="A52" t="n" s="1131">
        <v>1988.0</v>
      </c>
      <c r="B52" t="n">
        <v>813.0</v>
      </c>
      <c r="C52" t="n">
        <v>123.0</v>
      </c>
      <c r="D52" t="n">
        <v>554.0</v>
      </c>
      <c r="E52" t="n">
        <v>354.0</v>
      </c>
      <c r="F52" t="n">
        <v>936.0</v>
      </c>
      <c r="G52" t="n">
        <v>3339.0</v>
      </c>
    </row>
    <row r="53">
      <c r="A53" t="n" s="1132">
        <v>1989.0</v>
      </c>
      <c r="B53" t="n">
        <v>764.0</v>
      </c>
      <c r="C53" t="n">
        <v>105.0</v>
      </c>
      <c r="D53" t="n">
        <v>453.0</v>
      </c>
      <c r="E53" t="n">
        <v>401.0</v>
      </c>
      <c r="F53" t="n">
        <v>869.0</v>
      </c>
      <c r="G53" t="n">
        <v>3391.0</v>
      </c>
    </row>
    <row r="54">
      <c r="A54" t="n" s="1133">
        <v>1990.0</v>
      </c>
      <c r="B54" t="n">
        <v>902.0</v>
      </c>
      <c r="C54" t="n">
        <v>108.0</v>
      </c>
      <c r="D54" t="n">
        <v>532.0</v>
      </c>
      <c r="E54" t="n">
        <v>464.0</v>
      </c>
      <c r="F54" t="n">
        <v>1010.0</v>
      </c>
      <c r="G54" t="n">
        <v>3658.0</v>
      </c>
    </row>
    <row r="55">
      <c r="A55" t="n" s="1134">
        <v>1991.0</v>
      </c>
      <c r="B55" t="n">
        <v>779.0</v>
      </c>
      <c r="C55" t="n">
        <v>81.0</v>
      </c>
      <c r="D55" t="n">
        <v>482.0</v>
      </c>
      <c r="E55" t="n">
        <v>351.0</v>
      </c>
      <c r="F55" t="n">
        <v>860.0</v>
      </c>
      <c r="G55" t="n">
        <v>3331.0</v>
      </c>
    </row>
    <row r="56">
      <c r="A56" t="n" s="1135">
        <v>1992.0</v>
      </c>
      <c r="B56" t="n">
        <v>669.0</v>
      </c>
      <c r="C56" t="n">
        <v>52.0</v>
      </c>
      <c r="D56" t="n">
        <v>373.0</v>
      </c>
      <c r="E56" t="n">
        <v>331.0</v>
      </c>
      <c r="F56" t="n">
        <v>721.0</v>
      </c>
      <c r="G56" t="n">
        <v>2757.0</v>
      </c>
    </row>
    <row r="57">
      <c r="A57" t="n" s="1136">
        <v>1993.0</v>
      </c>
      <c r="B57" t="n">
        <v>672.0</v>
      </c>
      <c r="C57" t="n">
        <v>82.0</v>
      </c>
      <c r="D57" t="n">
        <v>373.0</v>
      </c>
      <c r="E57" t="n">
        <v>364.0</v>
      </c>
      <c r="F57" t="n">
        <v>754.0</v>
      </c>
      <c r="G57" t="n">
        <v>3193.0</v>
      </c>
    </row>
    <row r="58">
      <c r="A58" t="n" s="1137">
        <v>1994.0</v>
      </c>
      <c r="B58" t="n">
        <v>673.0</v>
      </c>
      <c r="C58" t="n">
        <v>102.0</v>
      </c>
      <c r="D58" t="n">
        <v>335.0</v>
      </c>
      <c r="E58" t="n">
        <v>427.0</v>
      </c>
      <c r="F58" t="n">
        <v>775.0</v>
      </c>
      <c r="G58" t="n">
        <v>2961.0</v>
      </c>
    </row>
    <row r="59">
      <c r="A59" t="n" s="1138">
        <v>1995.0</v>
      </c>
      <c r="B59" t="n">
        <v>622.0</v>
      </c>
      <c r="C59" t="n">
        <v>101.0</v>
      </c>
      <c r="D59" t="n">
        <v>323.0</v>
      </c>
      <c r="E59" t="n">
        <v>385.0</v>
      </c>
      <c r="F59" t="n">
        <v>723.0</v>
      </c>
      <c r="G59" t="n">
        <v>3041.0</v>
      </c>
    </row>
    <row r="60">
      <c r="A60" t="n" s="1139">
        <v>1996.0</v>
      </c>
      <c r="B60" t="n">
        <v>671.0</v>
      </c>
      <c r="C60" t="n">
        <v>108.0</v>
      </c>
      <c r="D60" t="n">
        <v>306.0</v>
      </c>
      <c r="E60" t="n">
        <v>464.0</v>
      </c>
      <c r="F60" t="n">
        <v>779.0</v>
      </c>
      <c r="G60" t="n">
        <v>3445.0</v>
      </c>
    </row>
    <row r="61">
      <c r="A61" t="n" s="1140">
        <v>1997.0</v>
      </c>
      <c r="B61" t="n">
        <v>821.0</v>
      </c>
      <c r="C61" t="n">
        <v>122.0</v>
      </c>
      <c r="D61" t="n">
        <v>376.0</v>
      </c>
      <c r="E61" t="n">
        <v>564.0</v>
      </c>
      <c r="F61" t="n">
        <v>943.0</v>
      </c>
      <c r="G61" t="n">
        <v>3499.0</v>
      </c>
    </row>
    <row r="62">
      <c r="A62" t="n" s="1141">
        <v>1998.0</v>
      </c>
      <c r="B62" t="n">
        <v>703.0</v>
      </c>
      <c r="C62" t="n">
        <v>123.0</v>
      </c>
      <c r="D62" t="n">
        <v>264.0</v>
      </c>
      <c r="E62" t="n">
        <v>560.0</v>
      </c>
      <c r="F62" t="n">
        <v>827.0</v>
      </c>
      <c r="G62" t="n">
        <v>3014.0</v>
      </c>
    </row>
    <row r="63">
      <c r="A63" t="n" s="1142">
        <v>1999.0</v>
      </c>
      <c r="B63" t="n">
        <v>519.0</v>
      </c>
      <c r="C63" t="n">
        <v>106.0</v>
      </c>
      <c r="D63" t="n">
        <v>128.0</v>
      </c>
      <c r="E63" t="n">
        <v>496.0</v>
      </c>
      <c r="F63" t="n">
        <v>625.0</v>
      </c>
      <c r="G63" t="n">
        <v>2232.0</v>
      </c>
    </row>
    <row r="64">
      <c r="A64" t="n" s="1143">
        <v>2000.0</v>
      </c>
      <c r="B64" t="n">
        <v>778.0</v>
      </c>
      <c r="C64" t="n">
        <v>140.0</v>
      </c>
      <c r="D64" t="n">
        <v>197.0</v>
      </c>
      <c r="E64" t="n">
        <v>720.0</v>
      </c>
      <c r="F64" t="n">
        <v>918.0</v>
      </c>
      <c r="G64" t="n">
        <v>2692.0</v>
      </c>
    </row>
    <row r="65">
      <c r="A65" t="n" s="1144">
        <v>2001.0</v>
      </c>
      <c r="B65" t="n">
        <v>1003.0</v>
      </c>
      <c r="C65" t="n">
        <v>153.0</v>
      </c>
      <c r="D65" t="n">
        <v>217.0</v>
      </c>
      <c r="E65" t="n">
        <v>939.0</v>
      </c>
      <c r="F65" t="n">
        <v>1156.0</v>
      </c>
      <c r="G65" t="n">
        <v>2267.0</v>
      </c>
    </row>
    <row r="66">
      <c r="A66" t="n" s="1145">
        <v>2002.0</v>
      </c>
      <c r="B66" t="n">
        <v>717.0</v>
      </c>
      <c r="C66" t="n">
        <v>113.0</v>
      </c>
      <c r="D66" t="n">
        <v>137.0</v>
      </c>
      <c r="E66" t="n">
        <v>691.0</v>
      </c>
      <c r="F66" t="n">
        <v>830.0</v>
      </c>
      <c r="G66" t="n">
        <v>1830.0</v>
      </c>
    </row>
    <row r="67">
      <c r="A67" t="n" s="1146">
        <v>2003.0</v>
      </c>
      <c r="B67" t="n">
        <v>924.0</v>
      </c>
      <c r="C67" t="n">
        <v>108.0</v>
      </c>
      <c r="D67" t="n">
        <v>157.0</v>
      </c>
      <c r="E67" t="n">
        <v>872.0</v>
      </c>
      <c r="F67" t="n">
        <v>1032.0</v>
      </c>
      <c r="G67" t="n">
        <v>1967.0</v>
      </c>
    </row>
    <row r="68">
      <c r="A68" t="n" s="1147">
        <v>2004.0</v>
      </c>
      <c r="B68" t="n">
        <v>1095.0</v>
      </c>
      <c r="C68" t="n">
        <v>97.0</v>
      </c>
      <c r="D68" t="n">
        <v>165.0</v>
      </c>
      <c r="E68" t="n">
        <v>1025.0</v>
      </c>
      <c r="F68" t="n">
        <v>1192.0</v>
      </c>
      <c r="G68" t="n">
        <v>2064.0</v>
      </c>
    </row>
    <row r="69">
      <c r="A69" t="n" s="1148">
        <v>2005.0</v>
      </c>
      <c r="B69" t="n">
        <v>1287.0</v>
      </c>
      <c r="C69" t="n">
        <v>94.0</v>
      </c>
      <c r="D69" t="n">
        <v>194.0</v>
      </c>
      <c r="E69" t="n">
        <v>1184.0</v>
      </c>
      <c r="F69" t="n">
        <v>1381.0</v>
      </c>
      <c r="G69" t="n">
        <v>2222.0</v>
      </c>
    </row>
    <row r="70">
      <c r="A70" t="n" s="1149">
        <v>2006.0</v>
      </c>
      <c r="B70" t="n">
        <v>1559.0</v>
      </c>
      <c r="C70" t="n">
        <v>90.0</v>
      </c>
      <c r="D70" t="n">
        <v>274.0</v>
      </c>
      <c r="E70" t="n">
        <v>1372.0</v>
      </c>
      <c r="F70" t="n">
        <v>1649.0</v>
      </c>
      <c r="G70" t="n">
        <v>2364.0</v>
      </c>
    </row>
    <row r="71">
      <c r="A71" t="n" s="1150">
        <v>2007.0</v>
      </c>
      <c r="B71" t="n">
        <v>1695.0</v>
      </c>
      <c r="C71" t="n">
        <v>72.0</v>
      </c>
      <c r="D71" t="n">
        <v>297.0</v>
      </c>
      <c r="E71" t="n">
        <v>1466.0</v>
      </c>
      <c r="F71" t="n">
        <v>1768.0</v>
      </c>
      <c r="G71" t="n">
        <v>2388.0</v>
      </c>
    </row>
    <row r="72">
      <c r="A72" t="n" s="1151">
        <v>2008.0</v>
      </c>
      <c r="B72" t="n">
        <v>1814.0</v>
      </c>
      <c r="C72" t="n">
        <v>65.0</v>
      </c>
      <c r="D72" t="n">
        <v>379.0</v>
      </c>
      <c r="E72" t="n">
        <v>1491.0</v>
      </c>
      <c r="F72" t="n">
        <v>1879.0</v>
      </c>
      <c r="G72" t="n">
        <v>2515.0</v>
      </c>
    </row>
    <row r="73">
      <c r="A73" t="n" s="1152">
        <v>2009.0</v>
      </c>
      <c r="B73" t="n">
        <v>1046.0</v>
      </c>
      <c r="C73" t="n">
        <v>44.0</v>
      </c>
      <c r="D73" t="n">
        <v>278.0</v>
      </c>
      <c r="E73" t="n">
        <v>801.0</v>
      </c>
      <c r="F73" t="n">
        <v>1089.0</v>
      </c>
      <c r="G73" t="n">
        <v>1722.0</v>
      </c>
    </row>
    <row r="74">
      <c r="A74" t="n" s="1153">
        <v>2010.0</v>
      </c>
      <c r="B74" t="n">
        <v>1514.0</v>
      </c>
      <c r="C74" t="n">
        <v>31.0</v>
      </c>
      <c r="D74" t="n">
        <v>591.0</v>
      </c>
      <c r="E74" t="n">
        <v>943.0</v>
      </c>
      <c r="F74" t="n">
        <v>1546.0</v>
      </c>
      <c r="G74" t="n">
        <v>1854.0</v>
      </c>
    </row>
    <row r="75">
      <c r="A75" t="n" s="1154">
        <v>2011.0</v>
      </c>
      <c r="B75" t="n">
        <v>1846.0</v>
      </c>
      <c r="C75" t="n">
        <v>32.0</v>
      </c>
      <c r="D75" t="n">
        <v>984.0</v>
      </c>
      <c r="E75" t="n">
        <v>887.0</v>
      </c>
      <c r="F75" t="n">
        <v>1879.0</v>
      </c>
      <c r="G75" t="n">
        <v>2075.0</v>
      </c>
    </row>
    <row r="76">
      <c r="A76" t="n" s="1155">
        <v>2012.0</v>
      </c>
      <c r="B76" t="n">
        <v>1871.0</v>
      </c>
      <c r="C76" t="n">
        <v>48.0</v>
      </c>
      <c r="D76" t="n">
        <v>1357.0</v>
      </c>
      <c r="E76" t="n">
        <v>558.0</v>
      </c>
      <c r="F76" t="n">
        <v>1919.0</v>
      </c>
      <c r="G76" t="n">
        <v>2113.0</v>
      </c>
    </row>
    <row r="77">
      <c r="A77" t="n" s="1156">
        <v>2013.0</v>
      </c>
      <c r="B77" t="n">
        <v>1705.0</v>
      </c>
      <c r="C77" t="n">
        <v>56.0</v>
      </c>
      <c r="D77" t="n">
        <v>1373.0</v>
      </c>
      <c r="E77" t="n">
        <v>383.0</v>
      </c>
      <c r="F77" t="n">
        <v>1761.0</v>
      </c>
      <c r="G77" t="n">
        <v>2064.0</v>
      </c>
    </row>
    <row r="78">
      <c r="A78" t="n" s="1157">
        <v>2014.0</v>
      </c>
      <c r="B78" t="n">
        <v>1804.0</v>
      </c>
      <c r="C78" t="n">
        <v>57.0</v>
      </c>
      <c r="D78" t="n">
        <v>1527.0</v>
      </c>
      <c r="E78" t="n">
        <v>333.0</v>
      </c>
      <c r="F78" t="n">
        <v>1862.0</v>
      </c>
      <c r="G78" t="n">
        <v>2024.0</v>
      </c>
    </row>
    <row r="79">
      <c r="A79" t="n" s="1158">
        <v>2015.0</v>
      </c>
      <c r="B79" t="n">
        <v>943.0</v>
      </c>
      <c r="C79" t="n">
        <v>35.0</v>
      </c>
      <c r="D79" t="n">
        <v>750.0</v>
      </c>
      <c r="E79" t="n">
        <v>226.0</v>
      </c>
      <c r="F79" t="n">
        <v>978.0</v>
      </c>
      <c r="G79" t="n">
        <v>1481.0</v>
      </c>
    </row>
    <row r="80">
      <c r="A80" s="115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2017-01-02T01:48:30Z</dcterms:created>
  <dc:creator>Apache POI</dc:creator>
</coreProperties>
</file>