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onthly Data" r:id="rId3" sheetId="1"/>
    <sheet name="Annual Data" r:id="rId4" sheetId="2"/>
  </sheets>
</workbook>
</file>

<file path=xl/sharedStrings.xml><?xml version="1.0" encoding="utf-8"?>
<sst xmlns="http://schemas.openxmlformats.org/spreadsheetml/2006/main" count="196" uniqueCount="24">
  <si>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</si>
  <si>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</si>
  <si>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</si>
  <si>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</si>
  <si>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</si>
  <si>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</si>
  <si>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</si>
  <si>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</si>
  <si>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</si>
  <si>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</si>
  <si>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</si>
  <si>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Jet Fuel Product Supplied</t>
  </si>
  <si>
    <t>Kerosene Product Supplied</t>
  </si>
  <si>
    <t>Propane/Propylene Product Supplied</t>
  </si>
  <si>
    <t>Liquefied Petroleum Gases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</si>
  <si>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</si>
  <si>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</si>
  <si>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</si>
  <si>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</si>
  <si>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Petroleum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</si>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</sst>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>
  <numFmts count="1">
    <numFmt numFmtId="165" formatCode="yyyy mmmm"/>
  </numFmts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88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Font="true" applyNumberFormat="true">
      <alignment horizontal="left"/>
    </xf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</Relationships>
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48.130078125"/>
    <col min="2" max="2" bestFit="true" customWidth="true" width="33.01171875"/>
    <col min="3" max="3" bestFit="true" customWidth="true" width="30.2158203125"/>
    <col min="4" max="4" bestFit="true" customWidth="true" width="29.6138671875"/>
    <col min="5" max="5" bestFit="true" customWidth="true" width="23.41484375"/>
    <col min="6" max="6" bestFit="true" customWidth="true" width="23.41484375"/>
    <col min="7" max="7" bestFit="true" customWidth="true" width="31.780859375"/>
    <col min="8" max="8" bestFit="true" customWidth="true" width="37.69296875"/>
    <col min="9" max="9" bestFit="true" customWidth="true" width="24.0640625"/>
    <col min="10" max="10" bestFit="true" customWidth="true" width="28.433203125"/>
    <col min="11" max="11" bestFit="true" customWidth="true" width="28.7828125"/>
    <col min="12" max="12" bestFit="true" customWidth="true" width="29.2564453125"/>
    <col min="13" max="13" bestFit="true" customWidth="true" width="30.3763671875"/>
    <col min="14" max="14" bestFit="true" customWidth="true" width="29.842382812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  <c r="L11" t="s" s="17">
        <v>18</v>
      </c>
      <c r="M11" t="s" s="18">
        <v>19</v>
      </c>
      <c r="N11" t="s" s="19">
        <v>20</v>
      </c>
    </row>
    <row r="12">
      <c r="B12" t="s" s="20">
        <v>21</v>
      </c>
      <c r="C12" t="s" s="21">
        <v>21</v>
      </c>
      <c r="D12" t="s" s="22">
        <v>21</v>
      </c>
      <c r="E12" t="s" s="23">
        <v>21</v>
      </c>
      <c r="F12" t="s" s="24">
        <v>21</v>
      </c>
      <c r="G12" t="s" s="25">
        <v>21</v>
      </c>
      <c r="H12" t="s" s="26">
        <v>21</v>
      </c>
      <c r="I12" t="s" s="27">
        <v>21</v>
      </c>
      <c r="J12" t="s" s="28">
        <v>21</v>
      </c>
      <c r="K12" t="s" s="29">
        <v>21</v>
      </c>
      <c r="L12" t="s" s="30">
        <v>21</v>
      </c>
      <c r="M12" t="s" s="31">
        <v>21</v>
      </c>
      <c r="N12" t="s" s="32">
        <v>21</v>
      </c>
    </row>
    <row r="13">
      <c r="A13" t="n" s="560">
        <v>26665.0</v>
      </c>
      <c r="B13" t="n">
        <v>183.645</v>
      </c>
      <c r="C13" t="n">
        <v>39.516</v>
      </c>
      <c r="D13" t="n">
        <v>4138.258</v>
      </c>
      <c r="E13" t="n">
        <v>1109.968</v>
      </c>
      <c r="F13" t="n">
        <v>405.968</v>
      </c>
      <c r="G13" t="n">
        <v>1375.613</v>
      </c>
      <c r="H13" t="n">
        <v>1994.065</v>
      </c>
      <c r="I13" t="n">
        <v>148.903</v>
      </c>
      <c r="J13" t="n">
        <v>6117.645</v>
      </c>
      <c r="K13" t="n">
        <v>270.065</v>
      </c>
      <c r="L13" t="n">
        <v>3305.968</v>
      </c>
      <c r="M13" t="n">
        <v>998.645</v>
      </c>
      <c r="N13" t="n">
        <v>18712.645</v>
      </c>
    </row>
    <row r="14">
      <c r="A14" t="n" s="561">
        <v>26696.0</v>
      </c>
      <c r="B14" t="n">
        <v>216.643</v>
      </c>
      <c r="C14" t="n">
        <v>44.143</v>
      </c>
      <c r="D14" t="n">
        <v>4301.679</v>
      </c>
      <c r="E14" t="n">
        <v>1090.25</v>
      </c>
      <c r="F14" t="n">
        <v>385.143</v>
      </c>
      <c r="G14" t="n">
        <v>1289.679</v>
      </c>
      <c r="H14" t="n">
        <v>1856.857</v>
      </c>
      <c r="I14" t="n">
        <v>162.929</v>
      </c>
      <c r="J14" t="n">
        <v>6436.536</v>
      </c>
      <c r="K14" t="n">
        <v>246.071</v>
      </c>
      <c r="L14" t="n">
        <v>3381.571</v>
      </c>
      <c r="M14" t="n">
        <v>972.321</v>
      </c>
      <c r="N14" t="n">
        <v>19094.143</v>
      </c>
    </row>
    <row r="15">
      <c r="A15" t="n" s="562">
        <v>26724.0</v>
      </c>
      <c r="B15" t="n">
        <v>255.645</v>
      </c>
      <c r="C15" t="n">
        <v>42.419</v>
      </c>
      <c r="D15" t="n">
        <v>3337.129</v>
      </c>
      <c r="E15" t="n">
        <v>993.677</v>
      </c>
      <c r="F15" t="n">
        <v>200.71</v>
      </c>
      <c r="G15" t="n">
        <v>839.323</v>
      </c>
      <c r="H15" t="n">
        <v>1405.516</v>
      </c>
      <c r="I15" t="n">
        <v>158.645</v>
      </c>
      <c r="J15" t="n">
        <v>6512.935</v>
      </c>
      <c r="K15" t="n">
        <v>242.71</v>
      </c>
      <c r="L15" t="n">
        <v>3083.516</v>
      </c>
      <c r="M15" t="n">
        <v>983.323</v>
      </c>
      <c r="N15" t="n">
        <v>17216.226</v>
      </c>
    </row>
    <row r="16">
      <c r="A16" t="n" s="563">
        <v>26755.0</v>
      </c>
      <c r="B16" t="n">
        <v>377.733</v>
      </c>
      <c r="C16" t="n">
        <v>42.567</v>
      </c>
      <c r="D16" t="n">
        <v>2634.567</v>
      </c>
      <c r="E16" t="n">
        <v>1014.8</v>
      </c>
      <c r="F16" t="n">
        <v>163.133</v>
      </c>
      <c r="G16" t="n">
        <v>752.033</v>
      </c>
      <c r="H16" t="n">
        <v>1296.567</v>
      </c>
      <c r="I16" t="n">
        <v>145.333</v>
      </c>
      <c r="J16" t="n">
        <v>6541.433</v>
      </c>
      <c r="K16" t="n">
        <v>240.367</v>
      </c>
      <c r="L16" t="n">
        <v>2476.533</v>
      </c>
      <c r="M16" t="n">
        <v>987.5</v>
      </c>
      <c r="N16" t="n">
        <v>15920.533</v>
      </c>
    </row>
    <row r="17">
      <c r="A17" t="n" s="564">
        <v>26785.0</v>
      </c>
      <c r="B17" t="n">
        <v>543.613</v>
      </c>
      <c r="C17" t="n">
        <v>50.71</v>
      </c>
      <c r="D17" t="n">
        <v>2672.613</v>
      </c>
      <c r="E17" t="n">
        <v>1112.419</v>
      </c>
      <c r="F17" t="n">
        <v>132.323</v>
      </c>
      <c r="G17" t="n">
        <v>703.097</v>
      </c>
      <c r="H17" t="n">
        <v>1267.903</v>
      </c>
      <c r="I17" t="n">
        <v>166.065</v>
      </c>
      <c r="J17" t="n">
        <v>6907.258</v>
      </c>
      <c r="K17" t="n">
        <v>258.452</v>
      </c>
      <c r="L17" t="n">
        <v>2521.452</v>
      </c>
      <c r="M17" t="n">
        <v>993.0</v>
      </c>
      <c r="N17" t="n">
        <v>16625.806</v>
      </c>
    </row>
    <row r="18">
      <c r="A18" t="n" s="565">
        <v>26816.0</v>
      </c>
      <c r="B18" t="n">
        <v>710.233</v>
      </c>
      <c r="C18" t="n">
        <v>44.967</v>
      </c>
      <c r="D18" t="n">
        <v>2418.667</v>
      </c>
      <c r="E18" t="n">
        <v>1007.367</v>
      </c>
      <c r="F18" t="n">
        <v>117.633</v>
      </c>
      <c r="G18" t="n">
        <v>623.133</v>
      </c>
      <c r="H18" t="n">
        <v>1149.1</v>
      </c>
      <c r="I18" t="n">
        <v>149.3</v>
      </c>
      <c r="J18" t="n">
        <v>6963.733</v>
      </c>
      <c r="K18" t="n">
        <v>280.133</v>
      </c>
      <c r="L18" t="n">
        <v>2607.133</v>
      </c>
      <c r="M18" t="n">
        <v>1033.067</v>
      </c>
      <c r="N18" t="n">
        <v>16481.333</v>
      </c>
    </row>
    <row r="19">
      <c r="A19" t="n" s="566">
        <v>26846.0</v>
      </c>
      <c r="B19" t="n">
        <v>797.0</v>
      </c>
      <c r="C19" t="n">
        <v>38.774</v>
      </c>
      <c r="D19" t="n">
        <v>2328.226</v>
      </c>
      <c r="E19" t="n">
        <v>1046.032</v>
      </c>
      <c r="F19" t="n">
        <v>148.452</v>
      </c>
      <c r="G19" t="n">
        <v>572.29</v>
      </c>
      <c r="H19" t="n">
        <v>1103.29</v>
      </c>
      <c r="I19" t="n">
        <v>175.161</v>
      </c>
      <c r="J19" t="n">
        <v>7023.129</v>
      </c>
      <c r="K19" t="n">
        <v>267.323</v>
      </c>
      <c r="L19" t="n">
        <v>2411.742</v>
      </c>
      <c r="M19" t="n">
        <v>1033.258</v>
      </c>
      <c r="N19" t="n">
        <v>16372.387</v>
      </c>
    </row>
    <row r="20">
      <c r="A20" t="n" s="567">
        <v>26877.0</v>
      </c>
      <c r="B20" t="n">
        <v>892.355</v>
      </c>
      <c r="C20" t="n">
        <v>61.71</v>
      </c>
      <c r="D20" t="n">
        <v>2555.097</v>
      </c>
      <c r="E20" t="n">
        <v>1049.161</v>
      </c>
      <c r="F20" t="n">
        <v>146.645</v>
      </c>
      <c r="G20" t="n">
        <v>688.806</v>
      </c>
      <c r="H20" t="n">
        <v>1273.0</v>
      </c>
      <c r="I20" t="n">
        <v>170.484</v>
      </c>
      <c r="J20" t="n">
        <v>7256.613</v>
      </c>
      <c r="K20" t="n">
        <v>278.806</v>
      </c>
      <c r="L20" t="n">
        <v>2755.452</v>
      </c>
      <c r="M20" t="n">
        <v>1059.516</v>
      </c>
      <c r="N20" t="n">
        <v>17498.839</v>
      </c>
    </row>
    <row r="21">
      <c r="A21" t="n" s="568">
        <v>26908.0</v>
      </c>
      <c r="B21" t="n">
        <v>734.5</v>
      </c>
      <c r="C21" t="n">
        <v>44.133</v>
      </c>
      <c r="D21" t="n">
        <v>2674.7</v>
      </c>
      <c r="E21" t="n">
        <v>1070.367</v>
      </c>
      <c r="F21" t="n">
        <v>184.467</v>
      </c>
      <c r="G21" t="n">
        <v>737.8</v>
      </c>
      <c r="H21" t="n">
        <v>1288.4</v>
      </c>
      <c r="I21" t="n">
        <v>154.3</v>
      </c>
      <c r="J21" t="n">
        <v>6580.567</v>
      </c>
      <c r="K21" t="n">
        <v>249.733</v>
      </c>
      <c r="L21" t="n">
        <v>2675.967</v>
      </c>
      <c r="M21" t="n">
        <v>999.167</v>
      </c>
      <c r="N21" t="n">
        <v>16656.3</v>
      </c>
    </row>
    <row r="22">
      <c r="A22" t="n" s="569">
        <v>26938.0</v>
      </c>
      <c r="B22" t="n">
        <v>702.935</v>
      </c>
      <c r="C22" t="n">
        <v>50.806</v>
      </c>
      <c r="D22" t="n">
        <v>2930.129</v>
      </c>
      <c r="E22" t="n">
        <v>1104.387</v>
      </c>
      <c r="F22" t="n">
        <v>179.452</v>
      </c>
      <c r="G22" t="n">
        <v>847.323</v>
      </c>
      <c r="H22" t="n">
        <v>1484.903</v>
      </c>
      <c r="I22" t="n">
        <v>183.839</v>
      </c>
      <c r="J22" t="n">
        <v>6676.935</v>
      </c>
      <c r="K22" t="n">
        <v>286.387</v>
      </c>
      <c r="L22" t="n">
        <v>2590.0</v>
      </c>
      <c r="M22" t="n">
        <v>1012.452</v>
      </c>
      <c r="N22" t="n">
        <v>17202.226</v>
      </c>
    </row>
    <row r="23">
      <c r="A23" t="n" s="570">
        <v>26969.0</v>
      </c>
      <c r="B23" t="n">
        <v>519.6</v>
      </c>
      <c r="C23" t="n">
        <v>45.367</v>
      </c>
      <c r="D23" t="n">
        <v>3507.667</v>
      </c>
      <c r="E23" t="n">
        <v>1024.967</v>
      </c>
      <c r="F23" t="n">
        <v>305.6</v>
      </c>
      <c r="G23" t="n">
        <v>1076.967</v>
      </c>
      <c r="H23" t="n">
        <v>1693.867</v>
      </c>
      <c r="I23" t="n">
        <v>168.4</v>
      </c>
      <c r="J23" t="n">
        <v>6822.967</v>
      </c>
      <c r="K23" t="n">
        <v>253.5</v>
      </c>
      <c r="L23" t="n">
        <v>3157.633</v>
      </c>
      <c r="M23" t="n">
        <v>992.467</v>
      </c>
      <c r="N23" t="n">
        <v>18492.033</v>
      </c>
    </row>
    <row r="24">
      <c r="A24" t="n" s="571">
        <v>26999.0</v>
      </c>
      <c r="B24" t="n">
        <v>305.645</v>
      </c>
      <c r="C24" t="n">
        <v>38.129</v>
      </c>
      <c r="D24" t="n">
        <v>3690.129</v>
      </c>
      <c r="E24" t="n">
        <v>1086.774</v>
      </c>
      <c r="F24" t="n">
        <v>238.258</v>
      </c>
      <c r="G24" t="n">
        <v>986.032</v>
      </c>
      <c r="H24" t="n">
        <v>1598.129</v>
      </c>
      <c r="I24" t="n">
        <v>161.065</v>
      </c>
      <c r="J24" t="n">
        <v>6236.839</v>
      </c>
      <c r="K24" t="n">
        <v>252.839</v>
      </c>
      <c r="L24" t="n">
        <v>2943.968</v>
      </c>
      <c r="M24" t="n">
        <v>986.581</v>
      </c>
      <c r="N24" t="n">
        <v>17538.355</v>
      </c>
    </row>
    <row r="25">
      <c r="A25" t="n" s="572">
        <v>27030.0</v>
      </c>
      <c r="B25" t="n">
        <v>225.419</v>
      </c>
      <c r="C25" t="n">
        <v>40.806</v>
      </c>
      <c r="D25" t="n">
        <v>3835.419</v>
      </c>
      <c r="E25" t="n">
        <v>895.161</v>
      </c>
      <c r="F25" t="n">
        <v>311.516</v>
      </c>
      <c r="G25" t="n">
        <v>1132.645</v>
      </c>
      <c r="H25" t="n">
        <v>1766.484</v>
      </c>
      <c r="I25" t="n">
        <v>168.71</v>
      </c>
      <c r="J25" t="n">
        <v>5804.355</v>
      </c>
      <c r="K25" t="n">
        <v>251.258</v>
      </c>
      <c r="L25" t="n">
        <v>3035.548</v>
      </c>
      <c r="M25" t="n">
        <v>951.194</v>
      </c>
      <c r="N25" t="n">
        <v>17285.871</v>
      </c>
    </row>
    <row r="26">
      <c r="A26" t="n" s="573">
        <v>27061.0</v>
      </c>
      <c r="B26" t="n">
        <v>277.643</v>
      </c>
      <c r="C26" t="n">
        <v>31.071</v>
      </c>
      <c r="D26" t="n">
        <v>3848.75</v>
      </c>
      <c r="E26" t="n">
        <v>859.964</v>
      </c>
      <c r="F26" t="n">
        <v>280.929</v>
      </c>
      <c r="G26" t="n">
        <v>961.036</v>
      </c>
      <c r="H26" t="n">
        <v>1578.857</v>
      </c>
      <c r="I26" t="n">
        <v>155.714</v>
      </c>
      <c r="J26" t="n">
        <v>6099.893</v>
      </c>
      <c r="K26" t="n">
        <v>248.893</v>
      </c>
      <c r="L26" t="n">
        <v>2991.25</v>
      </c>
      <c r="M26" t="n">
        <v>992.75</v>
      </c>
      <c r="N26" t="n">
        <v>17365.714</v>
      </c>
    </row>
    <row r="27">
      <c r="A27" t="n" s="574">
        <v>27089.0</v>
      </c>
      <c r="B27" t="n">
        <v>304.968</v>
      </c>
      <c r="C27" t="n">
        <v>53.387</v>
      </c>
      <c r="D27" t="n">
        <v>3164.129</v>
      </c>
      <c r="E27" t="n">
        <v>955.677</v>
      </c>
      <c r="F27" t="n">
        <v>178.0</v>
      </c>
      <c r="G27" t="n">
        <v>811.677</v>
      </c>
      <c r="H27" t="n">
        <v>1394.419</v>
      </c>
      <c r="I27" t="n">
        <v>158.548</v>
      </c>
      <c r="J27" t="n">
        <v>6161.935</v>
      </c>
      <c r="K27" t="n">
        <v>263.355</v>
      </c>
      <c r="L27" t="n">
        <v>2555.774</v>
      </c>
      <c r="M27" t="n">
        <v>913.516</v>
      </c>
      <c r="N27" t="n">
        <v>16103.71</v>
      </c>
    </row>
    <row r="28">
      <c r="A28" t="n" s="575">
        <v>27120.0</v>
      </c>
      <c r="B28" t="n">
        <v>413.867</v>
      </c>
      <c r="C28" t="n">
        <v>42.533</v>
      </c>
      <c r="D28" t="n">
        <v>2852.2</v>
      </c>
      <c r="E28" t="n">
        <v>940.533</v>
      </c>
      <c r="F28" t="n">
        <v>129.967</v>
      </c>
      <c r="G28" t="n">
        <v>721.633</v>
      </c>
      <c r="H28" t="n">
        <v>1299.133</v>
      </c>
      <c r="I28" t="n">
        <v>156.567</v>
      </c>
      <c r="J28" t="n">
        <v>6456.933</v>
      </c>
      <c r="K28" t="n">
        <v>234.433</v>
      </c>
      <c r="L28" t="n">
        <v>2437.033</v>
      </c>
      <c r="M28" t="n">
        <v>965.3</v>
      </c>
      <c r="N28" t="n">
        <v>15928.5</v>
      </c>
    </row>
    <row r="29">
      <c r="A29" t="n" s="576">
        <v>27150.0</v>
      </c>
      <c r="B29" t="n">
        <v>560.968</v>
      </c>
      <c r="C29" t="n">
        <v>42.742</v>
      </c>
      <c r="D29" t="n">
        <v>2449.968</v>
      </c>
      <c r="E29" t="n">
        <v>1053.129</v>
      </c>
      <c r="F29" t="n">
        <v>71.29</v>
      </c>
      <c r="G29" t="n">
        <v>639.419</v>
      </c>
      <c r="H29" t="n">
        <v>1157.548</v>
      </c>
      <c r="I29" t="n">
        <v>168.097</v>
      </c>
      <c r="J29" t="n">
        <v>6745.387</v>
      </c>
      <c r="K29" t="n">
        <v>212.71</v>
      </c>
      <c r="L29" t="n">
        <v>2259.903</v>
      </c>
      <c r="M29" t="n">
        <v>1003.935</v>
      </c>
      <c r="N29" t="n">
        <v>15725.677</v>
      </c>
    </row>
    <row r="30">
      <c r="A30" t="n" s="577">
        <v>27181.0</v>
      </c>
      <c r="B30" t="n">
        <v>635.3</v>
      </c>
      <c r="C30" t="n">
        <v>50.367</v>
      </c>
      <c r="D30" t="n">
        <v>2377.033</v>
      </c>
      <c r="E30" t="n">
        <v>951.7</v>
      </c>
      <c r="F30" t="n">
        <v>114.733</v>
      </c>
      <c r="G30" t="n">
        <v>634.467</v>
      </c>
      <c r="H30" t="n">
        <v>1235.067</v>
      </c>
      <c r="I30" t="n">
        <v>136.433</v>
      </c>
      <c r="J30" t="n">
        <v>6919.233</v>
      </c>
      <c r="K30" t="n">
        <v>237.3</v>
      </c>
      <c r="L30" t="n">
        <v>2404.9</v>
      </c>
      <c r="M30" t="n">
        <v>1055.067</v>
      </c>
      <c r="N30" t="n">
        <v>16117.133</v>
      </c>
    </row>
    <row r="31">
      <c r="A31" t="n" s="578">
        <v>27211.0</v>
      </c>
      <c r="B31" t="n">
        <v>685.71</v>
      </c>
      <c r="C31" t="n">
        <v>44.29</v>
      </c>
      <c r="D31" t="n">
        <v>2308.581</v>
      </c>
      <c r="E31" t="n">
        <v>1028.097</v>
      </c>
      <c r="F31" t="n">
        <v>124.645</v>
      </c>
      <c r="G31" t="n">
        <v>636.871</v>
      </c>
      <c r="H31" t="n">
        <v>1165.71</v>
      </c>
      <c r="I31" t="n">
        <v>161.194</v>
      </c>
      <c r="J31" t="n">
        <v>6959.097</v>
      </c>
      <c r="K31" t="n">
        <v>227.097</v>
      </c>
      <c r="L31" t="n">
        <v>2473.065</v>
      </c>
      <c r="M31" t="n">
        <v>1171.258</v>
      </c>
      <c r="N31" t="n">
        <v>16348.742</v>
      </c>
    </row>
    <row r="32">
      <c r="A32" t="n" s="579">
        <v>27242.0</v>
      </c>
      <c r="B32" t="n">
        <v>693.129</v>
      </c>
      <c r="C32" t="n">
        <v>59.194</v>
      </c>
      <c r="D32" t="n">
        <v>2308.871</v>
      </c>
      <c r="E32" t="n">
        <v>1031.0</v>
      </c>
      <c r="F32" t="n">
        <v>140.645</v>
      </c>
      <c r="G32" t="n">
        <v>688.29</v>
      </c>
      <c r="H32" t="n">
        <v>1200.968</v>
      </c>
      <c r="I32" t="n">
        <v>145.645</v>
      </c>
      <c r="J32" t="n">
        <v>7061.419</v>
      </c>
      <c r="K32" t="n">
        <v>232.0</v>
      </c>
      <c r="L32" t="n">
        <v>2529.258</v>
      </c>
      <c r="M32" t="n">
        <v>1147.581</v>
      </c>
      <c r="N32" t="n">
        <v>16549.71</v>
      </c>
    </row>
    <row r="33">
      <c r="A33" t="n" s="580">
        <v>27273.0</v>
      </c>
      <c r="B33" t="n">
        <v>672.2</v>
      </c>
      <c r="C33" t="n">
        <v>44.7</v>
      </c>
      <c r="D33" t="n">
        <v>2385.367</v>
      </c>
      <c r="E33" t="n">
        <v>1109.333</v>
      </c>
      <c r="F33" t="n">
        <v>137.867</v>
      </c>
      <c r="G33" t="n">
        <v>810.9</v>
      </c>
      <c r="H33" t="n">
        <v>1340.967</v>
      </c>
      <c r="I33" t="n">
        <v>162.3</v>
      </c>
      <c r="J33" t="n">
        <v>6387.6</v>
      </c>
      <c r="K33" t="n">
        <v>258.667</v>
      </c>
      <c r="L33" t="n">
        <v>2475.0</v>
      </c>
      <c r="M33" t="n">
        <v>1049.8</v>
      </c>
      <c r="N33" t="n">
        <v>16023.8</v>
      </c>
    </row>
    <row r="34">
      <c r="A34" t="n" s="581">
        <v>27303.0</v>
      </c>
      <c r="B34" t="n">
        <v>655.806</v>
      </c>
      <c r="C34" t="n">
        <v>51.452</v>
      </c>
      <c r="D34" t="n">
        <v>2886.968</v>
      </c>
      <c r="E34" t="n">
        <v>1011.161</v>
      </c>
      <c r="F34" t="n">
        <v>192.387</v>
      </c>
      <c r="G34" t="n">
        <v>889.452</v>
      </c>
      <c r="H34" t="n">
        <v>1475.419</v>
      </c>
      <c r="I34" t="n">
        <v>161.71</v>
      </c>
      <c r="J34" t="n">
        <v>6712.194</v>
      </c>
      <c r="K34" t="n">
        <v>213.065</v>
      </c>
      <c r="L34" t="n">
        <v>2611.226</v>
      </c>
      <c r="M34" t="n">
        <v>1078.645</v>
      </c>
      <c r="N34" t="n">
        <v>17050.032</v>
      </c>
    </row>
    <row r="35">
      <c r="A35" t="n" s="582">
        <v>27334.0</v>
      </c>
      <c r="B35" t="n">
        <v>415.7</v>
      </c>
      <c r="C35" t="n">
        <v>39.067</v>
      </c>
      <c r="D35" t="n">
        <v>3156.633</v>
      </c>
      <c r="E35" t="n">
        <v>1031.8</v>
      </c>
      <c r="F35" t="n">
        <v>195.533</v>
      </c>
      <c r="G35" t="n">
        <v>970.133</v>
      </c>
      <c r="H35" t="n">
        <v>1587.267</v>
      </c>
      <c r="I35" t="n">
        <v>145.167</v>
      </c>
      <c r="J35" t="n">
        <v>6546.533</v>
      </c>
      <c r="K35" t="n">
        <v>237.267</v>
      </c>
      <c r="L35" t="n">
        <v>2935.367</v>
      </c>
      <c r="M35" t="n">
        <v>1060.933</v>
      </c>
      <c r="N35" t="n">
        <v>17351.267</v>
      </c>
    </row>
    <row r="36">
      <c r="A36" t="n" s="583">
        <v>27364.0</v>
      </c>
      <c r="B36" t="n">
        <v>220.065</v>
      </c>
      <c r="C36" t="n">
        <v>32.161</v>
      </c>
      <c r="D36" t="n">
        <v>3852.968</v>
      </c>
      <c r="E36" t="n">
        <v>1042.548</v>
      </c>
      <c r="F36" t="n">
        <v>244.194</v>
      </c>
      <c r="G36" t="n">
        <v>1073.839</v>
      </c>
      <c r="H36" t="n">
        <v>1678.29</v>
      </c>
      <c r="I36" t="n">
        <v>142.419</v>
      </c>
      <c r="J36" t="n">
        <v>6557.903</v>
      </c>
      <c r="K36" t="n">
        <v>247.516</v>
      </c>
      <c r="L36" t="n">
        <v>2983.355</v>
      </c>
      <c r="M36" t="n">
        <v>1011.548</v>
      </c>
      <c r="N36" t="n">
        <v>18012.968</v>
      </c>
    </row>
    <row r="37">
      <c r="A37" t="n" s="584">
        <v>27395.0</v>
      </c>
      <c r="B37" t="n">
        <v>188.129</v>
      </c>
      <c r="C37" t="n">
        <v>31.548</v>
      </c>
      <c r="D37" t="n">
        <v>3962.839</v>
      </c>
      <c r="E37" t="n">
        <v>1041.161</v>
      </c>
      <c r="F37" t="n">
        <v>219.806</v>
      </c>
      <c r="G37" t="n">
        <v>1109.677</v>
      </c>
      <c r="H37" t="n">
        <v>1693.968</v>
      </c>
      <c r="I37" t="n">
        <v>146.226</v>
      </c>
      <c r="J37" t="n">
        <v>6205.871</v>
      </c>
      <c r="K37" t="n">
        <v>246.613</v>
      </c>
      <c r="L37" t="n">
        <v>3253.065</v>
      </c>
      <c r="M37" t="n">
        <v>1014.677</v>
      </c>
      <c r="N37" t="n">
        <v>18003.903</v>
      </c>
    </row>
    <row r="38">
      <c r="A38" t="n" s="585">
        <v>27426.0</v>
      </c>
      <c r="B38" t="n">
        <v>189.893</v>
      </c>
      <c r="C38" t="n">
        <v>37.357</v>
      </c>
      <c r="D38" t="n">
        <v>3803.214</v>
      </c>
      <c r="E38" t="n">
        <v>1074.571</v>
      </c>
      <c r="F38" t="n">
        <v>252.786</v>
      </c>
      <c r="G38" t="n">
        <v>956.679</v>
      </c>
      <c r="H38" t="n">
        <v>1497.571</v>
      </c>
      <c r="I38" t="n">
        <v>113.821</v>
      </c>
      <c r="J38" t="n">
        <v>6096.107</v>
      </c>
      <c r="K38" t="n">
        <v>248.5</v>
      </c>
      <c r="L38" t="n">
        <v>2848.643</v>
      </c>
      <c r="M38" t="n">
        <v>921.893</v>
      </c>
      <c r="N38" t="n">
        <v>17084.357</v>
      </c>
    </row>
    <row r="39">
      <c r="A39" t="n" s="586">
        <v>27454.0</v>
      </c>
      <c r="B39" t="n">
        <v>199.935</v>
      </c>
      <c r="C39" t="n">
        <v>33.452</v>
      </c>
      <c r="D39" t="n">
        <v>3291.71</v>
      </c>
      <c r="E39" t="n">
        <v>982.065</v>
      </c>
      <c r="F39" t="n">
        <v>167.161</v>
      </c>
      <c r="G39" t="n">
        <v>845.226</v>
      </c>
      <c r="H39" t="n">
        <v>1388.29</v>
      </c>
      <c r="I39" t="n">
        <v>104.839</v>
      </c>
      <c r="J39" t="n">
        <v>6325.71</v>
      </c>
      <c r="K39" t="n">
        <v>222.581</v>
      </c>
      <c r="L39" t="n">
        <v>2668.613</v>
      </c>
      <c r="M39" t="n">
        <v>931.0</v>
      </c>
      <c r="N39" t="n">
        <v>16315.355</v>
      </c>
    </row>
    <row r="40">
      <c r="A40" t="n" s="587">
        <v>27485.0</v>
      </c>
      <c r="B40" t="n">
        <v>311.033</v>
      </c>
      <c r="C40" t="n">
        <v>39.2</v>
      </c>
      <c r="D40" t="n">
        <v>3093.733</v>
      </c>
      <c r="E40" t="n">
        <v>1006.067</v>
      </c>
      <c r="F40" t="n">
        <v>146.133</v>
      </c>
      <c r="G40" t="n">
        <v>730.333</v>
      </c>
      <c r="H40" t="n">
        <v>1227.567</v>
      </c>
      <c r="I40" t="n">
        <v>143.633</v>
      </c>
      <c r="J40" t="n">
        <v>6718.067</v>
      </c>
      <c r="K40" t="n">
        <v>240.333</v>
      </c>
      <c r="L40" t="n">
        <v>2232.467</v>
      </c>
      <c r="M40" t="n">
        <v>890.067</v>
      </c>
      <c r="N40" t="n">
        <v>16048.3</v>
      </c>
    </row>
    <row r="41">
      <c r="A41" t="n" s="588">
        <v>27515.0</v>
      </c>
      <c r="B41" t="n">
        <v>424.0</v>
      </c>
      <c r="C41" t="n">
        <v>36.0</v>
      </c>
      <c r="D41" t="n">
        <v>2382.323</v>
      </c>
      <c r="E41" t="n">
        <v>977.452</v>
      </c>
      <c r="F41" t="n">
        <v>97.323</v>
      </c>
      <c r="G41" t="n">
        <v>524.935</v>
      </c>
      <c r="H41" t="n">
        <v>991.129</v>
      </c>
      <c r="I41" t="n">
        <v>135.806</v>
      </c>
      <c r="J41" t="n">
        <v>6871.29</v>
      </c>
      <c r="K41" t="n">
        <v>216.871</v>
      </c>
      <c r="L41" t="n">
        <v>2086.774</v>
      </c>
      <c r="M41" t="n">
        <v>936.29</v>
      </c>
      <c r="N41" t="n">
        <v>15155.258</v>
      </c>
    </row>
    <row r="42">
      <c r="A42" t="n" s="589">
        <v>27546.0</v>
      </c>
      <c r="B42" t="n">
        <v>594.033</v>
      </c>
      <c r="C42" t="n">
        <v>40.433</v>
      </c>
      <c r="D42" t="n">
        <v>2267.433</v>
      </c>
      <c r="E42" t="n">
        <v>989.367</v>
      </c>
      <c r="F42" t="n">
        <v>132.033</v>
      </c>
      <c r="G42" t="n">
        <v>511.5</v>
      </c>
      <c r="H42" t="n">
        <v>990.733</v>
      </c>
      <c r="I42" t="n">
        <v>149.1</v>
      </c>
      <c r="J42" t="n">
        <v>7076.167</v>
      </c>
      <c r="K42" t="n">
        <v>232.1</v>
      </c>
      <c r="L42" t="n">
        <v>2177.0</v>
      </c>
      <c r="M42" t="n">
        <v>961.633</v>
      </c>
      <c r="N42" t="n">
        <v>15610.033</v>
      </c>
    </row>
    <row r="43">
      <c r="A43" t="n" s="590">
        <v>27576.0</v>
      </c>
      <c r="B43" t="n">
        <v>642.387</v>
      </c>
      <c r="C43" t="n">
        <v>46.548</v>
      </c>
      <c r="D43" t="n">
        <v>2109.355</v>
      </c>
      <c r="E43" t="n">
        <v>953.903</v>
      </c>
      <c r="F43" t="n">
        <v>97.484</v>
      </c>
      <c r="G43" t="n">
        <v>624.516</v>
      </c>
      <c r="H43" t="n">
        <v>1178.0</v>
      </c>
      <c r="I43" t="n">
        <v>136.871</v>
      </c>
      <c r="J43" t="n">
        <v>7040.581</v>
      </c>
      <c r="K43" t="n">
        <v>271.258</v>
      </c>
      <c r="L43" t="n">
        <v>2219.806</v>
      </c>
      <c r="M43" t="n">
        <v>1043.677</v>
      </c>
      <c r="N43" t="n">
        <v>15739.871</v>
      </c>
    </row>
    <row r="44">
      <c r="A44" t="n" s="591">
        <v>27607.0</v>
      </c>
      <c r="B44" t="n">
        <v>637.419</v>
      </c>
      <c r="C44" t="n">
        <v>43.548</v>
      </c>
      <c r="D44" t="n">
        <v>2173.065</v>
      </c>
      <c r="E44" t="n">
        <v>1046.452</v>
      </c>
      <c r="F44" t="n">
        <v>107.0</v>
      </c>
      <c r="G44" t="n">
        <v>679.097</v>
      </c>
      <c r="H44" t="n">
        <v>1199.774</v>
      </c>
      <c r="I44" t="n">
        <v>148.677</v>
      </c>
      <c r="J44" t="n">
        <v>7008.29</v>
      </c>
      <c r="K44" t="n">
        <v>251.935</v>
      </c>
      <c r="L44" t="n">
        <v>2156.774</v>
      </c>
      <c r="M44" t="n">
        <v>1033.355</v>
      </c>
      <c r="N44" t="n">
        <v>15806.29</v>
      </c>
    </row>
    <row r="45">
      <c r="A45" t="n" s="592">
        <v>27638.0</v>
      </c>
      <c r="B45" t="n">
        <v>644.667</v>
      </c>
      <c r="C45" t="n">
        <v>45.5</v>
      </c>
      <c r="D45" t="n">
        <v>2163.167</v>
      </c>
      <c r="E45" t="n">
        <v>1039.7</v>
      </c>
      <c r="F45" t="n">
        <v>125.0</v>
      </c>
      <c r="G45" t="n">
        <v>731.633</v>
      </c>
      <c r="H45" t="n">
        <v>1244.733</v>
      </c>
      <c r="I45" t="n">
        <v>148.1</v>
      </c>
      <c r="J45" t="n">
        <v>6728.7</v>
      </c>
      <c r="K45" t="n">
        <v>251.067</v>
      </c>
      <c r="L45" t="n">
        <v>2328.2</v>
      </c>
      <c r="M45" t="n">
        <v>1049.0</v>
      </c>
      <c r="N45" t="n">
        <v>15767.833</v>
      </c>
    </row>
    <row r="46">
      <c r="A46" t="n" s="593">
        <v>27668.0</v>
      </c>
      <c r="B46" t="n">
        <v>582.129</v>
      </c>
      <c r="C46" t="n">
        <v>43.516</v>
      </c>
      <c r="D46" t="n">
        <v>2677.097</v>
      </c>
      <c r="E46" t="n">
        <v>996.742</v>
      </c>
      <c r="F46" t="n">
        <v>146.065</v>
      </c>
      <c r="G46" t="n">
        <v>774.677</v>
      </c>
      <c r="H46" t="n">
        <v>1414.774</v>
      </c>
      <c r="I46" t="n">
        <v>156.71</v>
      </c>
      <c r="J46" t="n">
        <v>6777.645</v>
      </c>
      <c r="K46" t="n">
        <v>274.806</v>
      </c>
      <c r="L46" t="n">
        <v>2268.387</v>
      </c>
      <c r="M46" t="n">
        <v>1038.742</v>
      </c>
      <c r="N46" t="n">
        <v>16376.613</v>
      </c>
    </row>
    <row r="47">
      <c r="A47" t="n" s="594">
        <v>27699.0</v>
      </c>
      <c r="B47" t="n">
        <v>398.5</v>
      </c>
      <c r="C47" t="n">
        <v>35.7</v>
      </c>
      <c r="D47" t="n">
        <v>2543.6</v>
      </c>
      <c r="E47" t="n">
        <v>999.067</v>
      </c>
      <c r="F47" t="n">
        <v>146.767</v>
      </c>
      <c r="G47" t="n">
        <v>806.533</v>
      </c>
      <c r="H47" t="n">
        <v>1416.633</v>
      </c>
      <c r="I47" t="n">
        <v>123.467</v>
      </c>
      <c r="J47" t="n">
        <v>6389.667</v>
      </c>
      <c r="K47" t="n">
        <v>251.033</v>
      </c>
      <c r="L47" t="n">
        <v>2405.4</v>
      </c>
      <c r="M47" t="n">
        <v>1067.4</v>
      </c>
      <c r="N47" t="n">
        <v>15777.233</v>
      </c>
    </row>
    <row r="48">
      <c r="A48" t="n" s="595">
        <v>27729.0</v>
      </c>
      <c r="B48" t="n">
        <v>199.323</v>
      </c>
      <c r="C48" t="n">
        <v>29.774</v>
      </c>
      <c r="D48" t="n">
        <v>3792.097</v>
      </c>
      <c r="E48" t="n">
        <v>911.129</v>
      </c>
      <c r="F48" t="n">
        <v>275.29</v>
      </c>
      <c r="G48" t="n">
        <v>1109.29</v>
      </c>
      <c r="H48" t="n">
        <v>1750.935</v>
      </c>
      <c r="I48" t="n">
        <v>140.323</v>
      </c>
      <c r="J48" t="n">
        <v>6808.032</v>
      </c>
      <c r="K48" t="n">
        <v>253.161</v>
      </c>
      <c r="L48" t="n">
        <v>2911.677</v>
      </c>
      <c r="M48" t="n">
        <v>1113.258</v>
      </c>
      <c r="N48" t="n">
        <v>18185.0</v>
      </c>
    </row>
    <row r="49">
      <c r="A49" t="n" s="596">
        <v>27760.0</v>
      </c>
      <c r="B49" t="n">
        <v>165.613</v>
      </c>
      <c r="C49" t="n">
        <v>27.839</v>
      </c>
      <c r="D49" t="n">
        <v>4297.419</v>
      </c>
      <c r="E49" t="n">
        <v>947.71</v>
      </c>
      <c r="F49" t="n">
        <v>298.032</v>
      </c>
      <c r="G49" t="n">
        <v>1247.097</v>
      </c>
      <c r="H49" t="n">
        <v>1855.161</v>
      </c>
      <c r="I49" t="n">
        <v>122.548</v>
      </c>
      <c r="J49" t="n">
        <v>6398.29</v>
      </c>
      <c r="K49" t="n">
        <v>265.968</v>
      </c>
      <c r="L49" t="n">
        <v>3117.839</v>
      </c>
      <c r="M49" t="n">
        <v>1150.484</v>
      </c>
      <c r="N49" t="n">
        <v>18646.903</v>
      </c>
    </row>
    <row r="50">
      <c r="A50" t="n" s="597">
        <v>27791.0</v>
      </c>
      <c r="B50" t="n">
        <v>174.138</v>
      </c>
      <c r="C50" t="n">
        <v>28.862</v>
      </c>
      <c r="D50" t="n">
        <v>3697.069</v>
      </c>
      <c r="E50" t="n">
        <v>965.241</v>
      </c>
      <c r="F50" t="n">
        <v>217.828</v>
      </c>
      <c r="G50" t="n">
        <v>904.759</v>
      </c>
      <c r="H50" t="n">
        <v>1517.69</v>
      </c>
      <c r="I50" t="n">
        <v>140.31</v>
      </c>
      <c r="J50" t="n">
        <v>6263.483</v>
      </c>
      <c r="K50" t="n">
        <v>242.655</v>
      </c>
      <c r="L50" t="n">
        <v>3076.793</v>
      </c>
      <c r="M50" t="n">
        <v>1185.207</v>
      </c>
      <c r="N50" t="n">
        <v>17509.276</v>
      </c>
    </row>
    <row r="51">
      <c r="A51" t="n" s="598">
        <v>27820.0</v>
      </c>
      <c r="B51" t="n">
        <v>257.129</v>
      </c>
      <c r="C51" t="n">
        <v>33.903</v>
      </c>
      <c r="D51" t="n">
        <v>3339.194</v>
      </c>
      <c r="E51" t="n">
        <v>964.968</v>
      </c>
      <c r="F51" t="n">
        <v>158.71</v>
      </c>
      <c r="G51" t="n">
        <v>753.581</v>
      </c>
      <c r="H51" t="n">
        <v>1302.71</v>
      </c>
      <c r="I51" t="n">
        <v>171.323</v>
      </c>
      <c r="J51" t="n">
        <v>6890.484</v>
      </c>
      <c r="K51" t="n">
        <v>251.968</v>
      </c>
      <c r="L51" t="n">
        <v>2779.258</v>
      </c>
      <c r="M51" t="n">
        <v>1152.355</v>
      </c>
      <c r="N51" t="n">
        <v>17302.0</v>
      </c>
    </row>
    <row r="52">
      <c r="A52" t="n" s="599">
        <v>27851.0</v>
      </c>
      <c r="B52" t="n">
        <v>326.633</v>
      </c>
      <c r="C52" t="n">
        <v>37.0</v>
      </c>
      <c r="D52" t="n">
        <v>2787.633</v>
      </c>
      <c r="E52" t="n">
        <v>1009.7</v>
      </c>
      <c r="F52" t="n">
        <v>138.967</v>
      </c>
      <c r="G52" t="n">
        <v>652.4</v>
      </c>
      <c r="H52" t="n">
        <v>1201.0</v>
      </c>
      <c r="I52" t="n">
        <v>157.933</v>
      </c>
      <c r="J52" t="n">
        <v>7159.4</v>
      </c>
      <c r="K52" t="n">
        <v>244.367</v>
      </c>
      <c r="L52" t="n">
        <v>2495.6</v>
      </c>
      <c r="M52" t="n">
        <v>1113.3</v>
      </c>
      <c r="N52" t="n">
        <v>16671.533</v>
      </c>
    </row>
    <row r="53">
      <c r="A53" t="n" s="600">
        <v>27881.0</v>
      </c>
      <c r="B53" t="n">
        <v>461.226</v>
      </c>
      <c r="C53" t="n">
        <v>35.097</v>
      </c>
      <c r="D53" t="n">
        <v>2519.226</v>
      </c>
      <c r="E53" t="n">
        <v>960.194</v>
      </c>
      <c r="F53" t="n">
        <v>78.032</v>
      </c>
      <c r="G53" t="n">
        <v>569.548</v>
      </c>
      <c r="H53" t="n">
        <v>1138.226</v>
      </c>
      <c r="I53" t="n">
        <v>145.903</v>
      </c>
      <c r="J53" t="n">
        <v>6852.968</v>
      </c>
      <c r="K53" t="n">
        <v>244.71</v>
      </c>
      <c r="L53" t="n">
        <v>2439.484</v>
      </c>
      <c r="M53" t="n">
        <v>1102.323</v>
      </c>
      <c r="N53" t="n">
        <v>15977.387</v>
      </c>
    </row>
    <row r="54">
      <c r="A54" t="n" s="601">
        <v>27912.0</v>
      </c>
      <c r="B54" t="n">
        <v>578.7</v>
      </c>
      <c r="C54" t="n">
        <v>49.967</v>
      </c>
      <c r="D54" t="n">
        <v>2436.267</v>
      </c>
      <c r="E54" t="n">
        <v>971.7</v>
      </c>
      <c r="F54" t="n">
        <v>120.6</v>
      </c>
      <c r="G54" t="n">
        <v>590.9</v>
      </c>
      <c r="H54" t="n">
        <v>1110.067</v>
      </c>
      <c r="I54" t="n">
        <v>166.633</v>
      </c>
      <c r="J54" t="n">
        <v>7481.933</v>
      </c>
      <c r="K54" t="n">
        <v>237.8</v>
      </c>
      <c r="L54" t="n">
        <v>2508.933</v>
      </c>
      <c r="M54" t="n">
        <v>1161.967</v>
      </c>
      <c r="N54" t="n">
        <v>16824.567</v>
      </c>
    </row>
    <row r="55">
      <c r="A55" t="n" s="602">
        <v>27942.0</v>
      </c>
      <c r="B55" t="n">
        <v>597.774</v>
      </c>
      <c r="C55" t="n">
        <v>39.226</v>
      </c>
      <c r="D55" t="n">
        <v>2255.129</v>
      </c>
      <c r="E55" t="n">
        <v>1098.806</v>
      </c>
      <c r="F55" t="n">
        <v>99.516</v>
      </c>
      <c r="G55" t="n">
        <v>613.839</v>
      </c>
      <c r="H55" t="n">
        <v>1103.194</v>
      </c>
      <c r="I55" t="n">
        <v>165.774</v>
      </c>
      <c r="J55" t="n">
        <v>7315.226</v>
      </c>
      <c r="K55" t="n">
        <v>210.548</v>
      </c>
      <c r="L55" t="n">
        <v>2548.29</v>
      </c>
      <c r="M55" t="n">
        <v>1173.258</v>
      </c>
      <c r="N55" t="n">
        <v>16606.742</v>
      </c>
    </row>
    <row r="56">
      <c r="A56" t="n" s="603">
        <v>27973.0</v>
      </c>
      <c r="B56" t="n">
        <v>669.645</v>
      </c>
      <c r="C56" t="n">
        <v>47.452</v>
      </c>
      <c r="D56" t="n">
        <v>2237.258</v>
      </c>
      <c r="E56" t="n">
        <v>965.355</v>
      </c>
      <c r="F56" t="n">
        <v>94.258</v>
      </c>
      <c r="G56" t="n">
        <v>654.516</v>
      </c>
      <c r="H56" t="n">
        <v>1213.032</v>
      </c>
      <c r="I56" t="n">
        <v>145.29</v>
      </c>
      <c r="J56" t="n">
        <v>7168.194</v>
      </c>
      <c r="K56" t="n">
        <v>289.935</v>
      </c>
      <c r="L56" t="n">
        <v>2678.161</v>
      </c>
      <c r="M56" t="n">
        <v>1133.452</v>
      </c>
      <c r="N56" t="n">
        <v>16642.032</v>
      </c>
    </row>
    <row r="57">
      <c r="A57" t="n" s="604">
        <v>28004.0</v>
      </c>
      <c r="B57" t="n">
        <v>603.6</v>
      </c>
      <c r="C57" t="n">
        <v>38.4</v>
      </c>
      <c r="D57" t="n">
        <v>2619.8</v>
      </c>
      <c r="E57" t="n">
        <v>1047.8</v>
      </c>
      <c r="F57" t="n">
        <v>149.533</v>
      </c>
      <c r="G57" t="n">
        <v>680.8</v>
      </c>
      <c r="H57" t="n">
        <v>1242.5</v>
      </c>
      <c r="I57" t="n">
        <v>162.933</v>
      </c>
      <c r="J57" t="n">
        <v>7078.5</v>
      </c>
      <c r="K57" t="n">
        <v>255.167</v>
      </c>
      <c r="L57" t="n">
        <v>2526.433</v>
      </c>
      <c r="M57" t="n">
        <v>1112.133</v>
      </c>
      <c r="N57" t="n">
        <v>16836.8</v>
      </c>
    </row>
    <row r="58">
      <c r="A58" t="n" s="605">
        <v>28034.0</v>
      </c>
      <c r="B58" t="n">
        <v>502.516</v>
      </c>
      <c r="C58" t="n">
        <v>36.613</v>
      </c>
      <c r="D58" t="n">
        <v>3031.355</v>
      </c>
      <c r="E58" t="n">
        <v>911.065</v>
      </c>
      <c r="F58" t="n">
        <v>155.645</v>
      </c>
      <c r="G58" t="n">
        <v>902.548</v>
      </c>
      <c r="H58" t="n">
        <v>1497.323</v>
      </c>
      <c r="I58" t="n">
        <v>148.097</v>
      </c>
      <c r="J58" t="n">
        <v>6929.0</v>
      </c>
      <c r="K58" t="n">
        <v>229.548</v>
      </c>
      <c r="L58" t="n">
        <v>2547.129</v>
      </c>
      <c r="M58" t="n">
        <v>1102.065</v>
      </c>
      <c r="N58" t="n">
        <v>17090.355</v>
      </c>
    </row>
    <row r="59">
      <c r="A59" t="n" s="606">
        <v>28065.0</v>
      </c>
      <c r="B59" t="n">
        <v>380.5</v>
      </c>
      <c r="C59" t="n">
        <v>34.167</v>
      </c>
      <c r="D59" t="n">
        <v>3713.833</v>
      </c>
      <c r="E59" t="n">
        <v>978.4</v>
      </c>
      <c r="F59" t="n">
        <v>215.8</v>
      </c>
      <c r="G59" t="n">
        <v>1109.267</v>
      </c>
      <c r="H59" t="n">
        <v>1746.7</v>
      </c>
      <c r="I59" t="n">
        <v>151.0</v>
      </c>
      <c r="J59" t="n">
        <v>7038.233</v>
      </c>
      <c r="K59" t="n">
        <v>211.667</v>
      </c>
      <c r="L59" t="n">
        <v>3253.167</v>
      </c>
      <c r="M59" t="n">
        <v>1123.467</v>
      </c>
      <c r="N59" t="n">
        <v>18846.933</v>
      </c>
    </row>
    <row r="60">
      <c r="A60" t="n" s="607">
        <v>28095.0</v>
      </c>
      <c r="B60" t="n">
        <v>206.645</v>
      </c>
      <c r="C60" t="n">
        <v>29.516</v>
      </c>
      <c r="D60" t="n">
        <v>4667.323</v>
      </c>
      <c r="E60" t="n">
        <v>1027.323</v>
      </c>
      <c r="F60" t="n">
        <v>304.71</v>
      </c>
      <c r="G60" t="n">
        <v>1278.452</v>
      </c>
      <c r="H60" t="n">
        <v>1920.968</v>
      </c>
      <c r="I60" t="n">
        <v>149.71</v>
      </c>
      <c r="J60" t="n">
        <v>7137.806</v>
      </c>
      <c r="K60" t="n">
        <v>235.839</v>
      </c>
      <c r="L60" t="n">
        <v>3644.581</v>
      </c>
      <c r="M60" t="n">
        <v>1235.516</v>
      </c>
      <c r="N60" t="n">
        <v>20559.935</v>
      </c>
    </row>
    <row r="61">
      <c r="A61" t="n" s="608">
        <v>28126.0</v>
      </c>
      <c r="B61" t="n">
        <v>162.871</v>
      </c>
      <c r="C61" t="n">
        <v>25.516</v>
      </c>
      <c r="D61" t="n">
        <v>5103.194</v>
      </c>
      <c r="E61" t="n">
        <v>1053.677</v>
      </c>
      <c r="F61" t="n">
        <v>357.194</v>
      </c>
      <c r="G61" t="n">
        <v>1353.839</v>
      </c>
      <c r="H61" t="n">
        <v>1929.548</v>
      </c>
      <c r="I61" t="n">
        <v>143.258</v>
      </c>
      <c r="J61" t="n">
        <v>6472.161</v>
      </c>
      <c r="K61" t="n">
        <v>263.677</v>
      </c>
      <c r="L61" t="n">
        <v>3761.226</v>
      </c>
      <c r="M61" t="n">
        <v>1232.0</v>
      </c>
      <c r="N61" t="n">
        <v>20504.323</v>
      </c>
    </row>
    <row r="62">
      <c r="A62" t="n" s="609">
        <v>28157.0</v>
      </c>
      <c r="B62" t="n">
        <v>189.0</v>
      </c>
      <c r="C62" t="n">
        <v>32.964</v>
      </c>
      <c r="D62" t="n">
        <v>4708.036</v>
      </c>
      <c r="E62" t="n">
        <v>1036.107</v>
      </c>
      <c r="F62" t="n">
        <v>264.75</v>
      </c>
      <c r="G62" t="n">
        <v>1270.964</v>
      </c>
      <c r="H62" t="n">
        <v>1914.25</v>
      </c>
      <c r="I62" t="n">
        <v>124.679</v>
      </c>
      <c r="J62" t="n">
        <v>6899.679</v>
      </c>
      <c r="K62" t="n">
        <v>246.143</v>
      </c>
      <c r="L62" t="n">
        <v>3718.786</v>
      </c>
      <c r="M62" t="n">
        <v>1347.429</v>
      </c>
      <c r="N62" t="n">
        <v>20481.821</v>
      </c>
    </row>
    <row r="63">
      <c r="A63" t="n" s="610">
        <v>28185.0</v>
      </c>
      <c r="B63" t="n">
        <v>263.935</v>
      </c>
      <c r="C63" t="n">
        <v>37.484</v>
      </c>
      <c r="D63" t="n">
        <v>3442.452</v>
      </c>
      <c r="E63" t="n">
        <v>1039.548</v>
      </c>
      <c r="F63" t="n">
        <v>144.194</v>
      </c>
      <c r="G63" t="n">
        <v>758.387</v>
      </c>
      <c r="H63" t="n">
        <v>1354.419</v>
      </c>
      <c r="I63" t="n">
        <v>190.968</v>
      </c>
      <c r="J63" t="n">
        <v>6907.871</v>
      </c>
      <c r="K63" t="n">
        <v>268.097</v>
      </c>
      <c r="L63" t="n">
        <v>3185.258</v>
      </c>
      <c r="M63" t="n">
        <v>1289.516</v>
      </c>
      <c r="N63" t="n">
        <v>18123.742</v>
      </c>
    </row>
    <row r="64">
      <c r="A64" t="n" s="611">
        <v>28216.0</v>
      </c>
      <c r="B64" t="n">
        <v>334.067</v>
      </c>
      <c r="C64" t="n">
        <v>36.733</v>
      </c>
      <c r="D64" t="n">
        <v>2935.567</v>
      </c>
      <c r="E64" t="n">
        <v>1017.333</v>
      </c>
      <c r="F64" t="n">
        <v>118.4</v>
      </c>
      <c r="G64" t="n">
        <v>596.167</v>
      </c>
      <c r="H64" t="n">
        <v>1227.767</v>
      </c>
      <c r="I64" t="n">
        <v>157.967</v>
      </c>
      <c r="J64" t="n">
        <v>7345.067</v>
      </c>
      <c r="K64" t="n">
        <v>238.033</v>
      </c>
      <c r="L64" t="n">
        <v>2873.633</v>
      </c>
      <c r="M64" t="n">
        <v>1295.1</v>
      </c>
      <c r="N64" t="n">
        <v>17579.667</v>
      </c>
    </row>
    <row r="65">
      <c r="A65" t="n" s="612">
        <v>28246.0</v>
      </c>
      <c r="B65" t="n">
        <v>488.903</v>
      </c>
      <c r="C65" t="n">
        <v>37.129</v>
      </c>
      <c r="D65" t="n">
        <v>2781.903</v>
      </c>
      <c r="E65" t="n">
        <v>990.516</v>
      </c>
      <c r="F65" t="n">
        <v>105.968</v>
      </c>
      <c r="G65" t="n">
        <v>574.194</v>
      </c>
      <c r="H65" t="n">
        <v>1167.419</v>
      </c>
      <c r="I65" t="n">
        <v>171.355</v>
      </c>
      <c r="J65" t="n">
        <v>7029.258</v>
      </c>
      <c r="K65" t="n">
        <v>249.129</v>
      </c>
      <c r="L65" t="n">
        <v>2729.129</v>
      </c>
      <c r="M65" t="n">
        <v>1221.613</v>
      </c>
      <c r="N65" t="n">
        <v>16972.323</v>
      </c>
    </row>
    <row r="66">
      <c r="A66" t="n" s="613">
        <v>28277.0</v>
      </c>
      <c r="B66" t="n">
        <v>676.233</v>
      </c>
      <c r="C66" t="n">
        <v>49.7</v>
      </c>
      <c r="D66" t="n">
        <v>2769.9</v>
      </c>
      <c r="E66" t="n">
        <v>987.5</v>
      </c>
      <c r="F66" t="n">
        <v>98.267</v>
      </c>
      <c r="G66" t="n">
        <v>624.467</v>
      </c>
      <c r="H66" t="n">
        <v>1235.433</v>
      </c>
      <c r="I66" t="n">
        <v>175.567</v>
      </c>
      <c r="J66" t="n">
        <v>7592.767</v>
      </c>
      <c r="K66" t="n">
        <v>238.467</v>
      </c>
      <c r="L66" t="n">
        <v>2957.633</v>
      </c>
      <c r="M66" t="n">
        <v>1261.867</v>
      </c>
      <c r="N66" t="n">
        <v>18043.333</v>
      </c>
    </row>
    <row r="67">
      <c r="A67" t="n" s="614">
        <v>28307.0</v>
      </c>
      <c r="B67" t="n">
        <v>605.484</v>
      </c>
      <c r="C67" t="n">
        <v>52.323</v>
      </c>
      <c r="D67" t="n">
        <v>2550.129</v>
      </c>
      <c r="E67" t="n">
        <v>1041.194</v>
      </c>
      <c r="F67" t="n">
        <v>135.742</v>
      </c>
      <c r="G67" t="n">
        <v>567.516</v>
      </c>
      <c r="H67" t="n">
        <v>1133.161</v>
      </c>
      <c r="I67" t="n">
        <v>159.516</v>
      </c>
      <c r="J67" t="n">
        <v>7439.484</v>
      </c>
      <c r="K67" t="n">
        <v>344.677</v>
      </c>
      <c r="L67" t="n">
        <v>2812.29</v>
      </c>
      <c r="M67" t="n">
        <v>1293.903</v>
      </c>
      <c r="N67" t="n">
        <v>17567.903</v>
      </c>
    </row>
    <row r="68">
      <c r="A68" t="n" s="615">
        <v>28338.0</v>
      </c>
      <c r="B68" t="n">
        <v>692.161</v>
      </c>
      <c r="C68" t="n">
        <v>45.194</v>
      </c>
      <c r="D68" t="n">
        <v>2631.903</v>
      </c>
      <c r="E68" t="n">
        <v>1110.581</v>
      </c>
      <c r="F68" t="n">
        <v>117.129</v>
      </c>
      <c r="G68" t="n">
        <v>627.323</v>
      </c>
      <c r="H68" t="n">
        <v>1181.032</v>
      </c>
      <c r="I68" t="n">
        <v>178.065</v>
      </c>
      <c r="J68" t="n">
        <v>7419.935</v>
      </c>
      <c r="K68" t="n">
        <v>269.871</v>
      </c>
      <c r="L68" t="n">
        <v>3048.581</v>
      </c>
      <c r="M68" t="n">
        <v>1317.419</v>
      </c>
      <c r="N68" t="n">
        <v>18011.871</v>
      </c>
    </row>
    <row r="69">
      <c r="A69" t="n" s="616">
        <v>28369.0</v>
      </c>
      <c r="B69" t="n">
        <v>623.4</v>
      </c>
      <c r="C69" t="n">
        <v>44.333</v>
      </c>
      <c r="D69" t="n">
        <v>2714.167</v>
      </c>
      <c r="E69" t="n">
        <v>1047.867</v>
      </c>
      <c r="F69" t="n">
        <v>129.2</v>
      </c>
      <c r="G69" t="n">
        <v>678.133</v>
      </c>
      <c r="H69" t="n">
        <v>1203.4</v>
      </c>
      <c r="I69" t="n">
        <v>158.333</v>
      </c>
      <c r="J69" t="n">
        <v>7316.133</v>
      </c>
      <c r="K69" t="n">
        <v>295.1</v>
      </c>
      <c r="L69" t="n">
        <v>2926.433</v>
      </c>
      <c r="M69" t="n">
        <v>1256.033</v>
      </c>
      <c r="N69" t="n">
        <v>17714.4</v>
      </c>
    </row>
    <row r="70">
      <c r="A70" t="n" s="617">
        <v>28399.0</v>
      </c>
      <c r="B70" t="n">
        <v>568.774</v>
      </c>
      <c r="C70" t="n">
        <v>34.452</v>
      </c>
      <c r="D70" t="n">
        <v>3036.548</v>
      </c>
      <c r="E70" t="n">
        <v>1015.968</v>
      </c>
      <c r="F70" t="n">
        <v>189.548</v>
      </c>
      <c r="G70" t="n">
        <v>809.194</v>
      </c>
      <c r="H70" t="n">
        <v>1407.613</v>
      </c>
      <c r="I70" t="n">
        <v>159.0</v>
      </c>
      <c r="J70" t="n">
        <v>7130.419</v>
      </c>
      <c r="K70" t="n">
        <v>272.806</v>
      </c>
      <c r="L70" t="n">
        <v>2707.097</v>
      </c>
      <c r="M70" t="n">
        <v>1301.871</v>
      </c>
      <c r="N70" t="n">
        <v>17824.097</v>
      </c>
    </row>
    <row r="71">
      <c r="A71" t="n" s="618">
        <v>28430.0</v>
      </c>
      <c r="B71" t="n">
        <v>385.633</v>
      </c>
      <c r="C71" t="n">
        <v>35.167</v>
      </c>
      <c r="D71" t="n">
        <v>3420.633</v>
      </c>
      <c r="E71" t="n">
        <v>1035.167</v>
      </c>
      <c r="F71" t="n">
        <v>169.833</v>
      </c>
      <c r="G71" t="n">
        <v>906.2</v>
      </c>
      <c r="H71" t="n">
        <v>1581.867</v>
      </c>
      <c r="I71" t="n">
        <v>158.0</v>
      </c>
      <c r="J71" t="n">
        <v>7191.367</v>
      </c>
      <c r="K71" t="n">
        <v>279.167</v>
      </c>
      <c r="L71" t="n">
        <v>2818.567</v>
      </c>
      <c r="M71" t="n">
        <v>1361.933</v>
      </c>
      <c r="N71" t="n">
        <v>18437.333</v>
      </c>
    </row>
    <row r="72">
      <c r="A72" t="n" s="619">
        <v>28460.0</v>
      </c>
      <c r="B72" t="n">
        <v>228.032</v>
      </c>
      <c r="C72" t="n">
        <v>26.968</v>
      </c>
      <c r="D72" t="n">
        <v>4205.323</v>
      </c>
      <c r="E72" t="n">
        <v>1090.774</v>
      </c>
      <c r="F72" t="n">
        <v>275.323</v>
      </c>
      <c r="G72" t="n">
        <v>1118.806</v>
      </c>
      <c r="H72" t="n">
        <v>1756.387</v>
      </c>
      <c r="I72" t="n">
        <v>137.29</v>
      </c>
      <c r="J72" t="n">
        <v>7374.71</v>
      </c>
      <c r="K72" t="n">
        <v>245.258</v>
      </c>
      <c r="L72" t="n">
        <v>3353.613</v>
      </c>
      <c r="M72" t="n">
        <v>1358.032</v>
      </c>
      <c r="N72" t="n">
        <v>20051.71</v>
      </c>
    </row>
    <row r="73">
      <c r="A73" t="n" s="620">
        <v>28491.0</v>
      </c>
      <c r="B73" t="n">
        <v>147.194</v>
      </c>
      <c r="C73" t="n">
        <v>28.452</v>
      </c>
      <c r="D73" t="n">
        <v>4458.161</v>
      </c>
      <c r="E73" t="n">
        <v>979.903</v>
      </c>
      <c r="F73" t="n">
        <v>310.742</v>
      </c>
      <c r="G73" t="n">
        <v>1179.677</v>
      </c>
      <c r="H73" t="n">
        <v>1870.194</v>
      </c>
      <c r="I73" t="n">
        <v>137.194</v>
      </c>
      <c r="J73" t="n">
        <v>6681.226</v>
      </c>
      <c r="K73" t="n">
        <v>269.258</v>
      </c>
      <c r="L73" t="n">
        <v>3517.645</v>
      </c>
      <c r="M73" t="n">
        <v>1352.323</v>
      </c>
      <c r="N73" t="n">
        <v>19752.29</v>
      </c>
    </row>
    <row r="74">
      <c r="A74" t="n" s="621">
        <v>28522.0</v>
      </c>
      <c r="B74" t="n">
        <v>165.107</v>
      </c>
      <c r="C74" t="n">
        <v>31.714</v>
      </c>
      <c r="D74" t="n">
        <v>4848.357</v>
      </c>
      <c r="E74" t="n">
        <v>1108.107</v>
      </c>
      <c r="F74" t="n">
        <v>319.107</v>
      </c>
      <c r="G74" t="n">
        <v>1174.714</v>
      </c>
      <c r="H74" t="n">
        <v>1799.25</v>
      </c>
      <c r="I74" t="n">
        <v>156.0</v>
      </c>
      <c r="J74" t="n">
        <v>6876.429</v>
      </c>
      <c r="K74" t="n">
        <v>246.429</v>
      </c>
      <c r="L74" t="n">
        <v>3973.536</v>
      </c>
      <c r="M74" t="n">
        <v>1376.0</v>
      </c>
      <c r="N74" t="n">
        <v>20900.036</v>
      </c>
    </row>
    <row r="75">
      <c r="A75" t="n" s="622">
        <v>28550.0</v>
      </c>
      <c r="B75" t="n">
        <v>250.226</v>
      </c>
      <c r="C75" t="n">
        <v>40.387</v>
      </c>
      <c r="D75" t="n">
        <v>4107.903</v>
      </c>
      <c r="E75" t="n">
        <v>1107.129</v>
      </c>
      <c r="F75" t="n">
        <v>200.419</v>
      </c>
      <c r="G75" t="n">
        <v>826.129</v>
      </c>
      <c r="H75" t="n">
        <v>1424.677</v>
      </c>
      <c r="I75" t="n">
        <v>156.581</v>
      </c>
      <c r="J75" t="n">
        <v>7255.0</v>
      </c>
      <c r="K75" t="n">
        <v>258.129</v>
      </c>
      <c r="L75" t="n">
        <v>3539.71</v>
      </c>
      <c r="M75" t="n">
        <v>1311.871</v>
      </c>
      <c r="N75" t="n">
        <v>19652.032</v>
      </c>
    </row>
    <row r="76">
      <c r="A76" t="n" s="623">
        <v>28581.0</v>
      </c>
      <c r="B76" t="n">
        <v>352.7</v>
      </c>
      <c r="C76" t="n">
        <v>36.733</v>
      </c>
      <c r="D76" t="n">
        <v>3111.4</v>
      </c>
      <c r="E76" t="n">
        <v>1011.3</v>
      </c>
      <c r="F76" t="n">
        <v>108.067</v>
      </c>
      <c r="G76" t="n">
        <v>568.367</v>
      </c>
      <c r="H76" t="n">
        <v>1160.267</v>
      </c>
      <c r="I76" t="n">
        <v>175.933</v>
      </c>
      <c r="J76" t="n">
        <v>7202.333</v>
      </c>
      <c r="K76" t="n">
        <v>194.5</v>
      </c>
      <c r="L76" t="n">
        <v>3002.767</v>
      </c>
      <c r="M76" t="n">
        <v>1391.1</v>
      </c>
      <c r="N76" t="n">
        <v>17747.1</v>
      </c>
    </row>
    <row r="77">
      <c r="A77" t="n" s="624">
        <v>28611.0</v>
      </c>
      <c r="B77" t="n">
        <v>514.71</v>
      </c>
      <c r="C77" t="n">
        <v>41.806</v>
      </c>
      <c r="D77" t="n">
        <v>3103.355</v>
      </c>
      <c r="E77" t="n">
        <v>996.645</v>
      </c>
      <c r="F77" t="n">
        <v>124.935</v>
      </c>
      <c r="G77" t="n">
        <v>558.452</v>
      </c>
      <c r="H77" t="n">
        <v>1167.194</v>
      </c>
      <c r="I77" t="n">
        <v>180.161</v>
      </c>
      <c r="J77" t="n">
        <v>7724.387</v>
      </c>
      <c r="K77" t="n">
        <v>271.161</v>
      </c>
      <c r="L77" t="n">
        <v>2686.452</v>
      </c>
      <c r="M77" t="n">
        <v>1419.548</v>
      </c>
      <c r="N77" t="n">
        <v>18230.355</v>
      </c>
    </row>
    <row r="78">
      <c r="A78" t="n" s="625">
        <v>28642.0</v>
      </c>
      <c r="B78" t="n">
        <v>706.533</v>
      </c>
      <c r="C78" t="n">
        <v>43.067</v>
      </c>
      <c r="D78" t="n">
        <v>2836.667</v>
      </c>
      <c r="E78" t="n">
        <v>1044.2</v>
      </c>
      <c r="F78" t="n">
        <v>91.0</v>
      </c>
      <c r="G78" t="n">
        <v>567.9</v>
      </c>
      <c r="H78" t="n">
        <v>1121.467</v>
      </c>
      <c r="I78" t="n">
        <v>193.567</v>
      </c>
      <c r="J78" t="n">
        <v>7913.067</v>
      </c>
      <c r="K78" t="n">
        <v>248.467</v>
      </c>
      <c r="L78" t="n">
        <v>2625.133</v>
      </c>
      <c r="M78" t="n">
        <v>1436.567</v>
      </c>
      <c r="N78" t="n">
        <v>18259.733</v>
      </c>
    </row>
    <row r="79">
      <c r="A79" t="n" s="626">
        <v>28672.0</v>
      </c>
      <c r="B79" t="n">
        <v>699.968</v>
      </c>
      <c r="C79" t="n">
        <v>43.903</v>
      </c>
      <c r="D79" t="n">
        <v>2522.258</v>
      </c>
      <c r="E79" t="n">
        <v>1013.806</v>
      </c>
      <c r="F79" t="n">
        <v>94.323</v>
      </c>
      <c r="G79" t="n">
        <v>534.613</v>
      </c>
      <c r="H79" t="n">
        <v>1120.161</v>
      </c>
      <c r="I79" t="n">
        <v>166.323</v>
      </c>
      <c r="J79" t="n">
        <v>7575.871</v>
      </c>
      <c r="K79" t="n">
        <v>240.645</v>
      </c>
      <c r="L79" t="n">
        <v>2771.613</v>
      </c>
      <c r="M79" t="n">
        <v>1384.452</v>
      </c>
      <c r="N79" t="n">
        <v>17633.323</v>
      </c>
    </row>
    <row r="80">
      <c r="A80" t="n" s="627">
        <v>28703.0</v>
      </c>
      <c r="B80" t="n">
        <v>805.903</v>
      </c>
      <c r="C80" t="n">
        <v>50.774</v>
      </c>
      <c r="D80" t="n">
        <v>2800.258</v>
      </c>
      <c r="E80" t="n">
        <v>1126.419</v>
      </c>
      <c r="F80" t="n">
        <v>112.613</v>
      </c>
      <c r="G80" t="n">
        <v>571.645</v>
      </c>
      <c r="H80" t="n">
        <v>1086.871</v>
      </c>
      <c r="I80" t="n">
        <v>185.871</v>
      </c>
      <c r="J80" t="n">
        <v>7872.29</v>
      </c>
      <c r="K80" t="n">
        <v>276.258</v>
      </c>
      <c r="L80" t="n">
        <v>2928.677</v>
      </c>
      <c r="M80" t="n">
        <v>1392.71</v>
      </c>
      <c r="N80" t="n">
        <v>18638.645</v>
      </c>
    </row>
    <row r="81">
      <c r="A81" t="n" s="628">
        <v>28734.0</v>
      </c>
      <c r="B81" t="n">
        <v>681.667</v>
      </c>
      <c r="C81" t="n">
        <v>44.2</v>
      </c>
      <c r="D81" t="n">
        <v>2663.633</v>
      </c>
      <c r="E81" t="n">
        <v>1076.5</v>
      </c>
      <c r="F81" t="n">
        <v>174.967</v>
      </c>
      <c r="G81" t="n">
        <v>701.267</v>
      </c>
      <c r="H81" t="n">
        <v>1334.7</v>
      </c>
      <c r="I81" t="n">
        <v>170.933</v>
      </c>
      <c r="J81" t="n">
        <v>7398.633</v>
      </c>
      <c r="K81" t="n">
        <v>259.267</v>
      </c>
      <c r="L81" t="n">
        <v>2715.767</v>
      </c>
      <c r="M81" t="n">
        <v>1433.233</v>
      </c>
      <c r="N81" t="n">
        <v>17953.5</v>
      </c>
    </row>
    <row r="82">
      <c r="A82" t="n" s="629">
        <v>28764.0</v>
      </c>
      <c r="B82" t="n">
        <v>698.935</v>
      </c>
      <c r="C82" t="n">
        <v>42.548</v>
      </c>
      <c r="D82" t="n">
        <v>3076.871</v>
      </c>
      <c r="E82" t="n">
        <v>1067.323</v>
      </c>
      <c r="F82" t="n">
        <v>173.032</v>
      </c>
      <c r="G82" t="n">
        <v>844.774</v>
      </c>
      <c r="H82" t="n">
        <v>1477.968</v>
      </c>
      <c r="I82" t="n">
        <v>179.226</v>
      </c>
      <c r="J82" t="n">
        <v>7447.935</v>
      </c>
      <c r="K82" t="n">
        <v>259.452</v>
      </c>
      <c r="L82" t="n">
        <v>2620.774</v>
      </c>
      <c r="M82" t="n">
        <v>1373.419</v>
      </c>
      <c r="N82" t="n">
        <v>18417.484</v>
      </c>
    </row>
    <row r="83">
      <c r="A83" t="n" s="630">
        <v>28795.0</v>
      </c>
      <c r="B83" t="n">
        <v>448.433</v>
      </c>
      <c r="C83" t="n">
        <v>30.7</v>
      </c>
      <c r="D83" t="n">
        <v>3582.767</v>
      </c>
      <c r="E83" t="n">
        <v>1106.7</v>
      </c>
      <c r="F83" t="n">
        <v>177.267</v>
      </c>
      <c r="G83" t="n">
        <v>850.167</v>
      </c>
      <c r="H83" t="n">
        <v>1584.467</v>
      </c>
      <c r="I83" t="n">
        <v>187.867</v>
      </c>
      <c r="J83" t="n">
        <v>7503.133</v>
      </c>
      <c r="K83" t="n">
        <v>285.7</v>
      </c>
      <c r="L83" t="n">
        <v>2844.8</v>
      </c>
      <c r="M83" t="n">
        <v>1404.367</v>
      </c>
      <c r="N83" t="n">
        <v>19156.2</v>
      </c>
    </row>
    <row r="84">
      <c r="A84" t="n" s="631">
        <v>28825.0</v>
      </c>
      <c r="B84" t="n">
        <v>252.226</v>
      </c>
      <c r="C84" t="n">
        <v>30.387</v>
      </c>
      <c r="D84" t="n">
        <v>4155.968</v>
      </c>
      <c r="E84" t="n">
        <v>1046.387</v>
      </c>
      <c r="F84" t="n">
        <v>228.065</v>
      </c>
      <c r="G84" t="n">
        <v>979.419</v>
      </c>
      <c r="H84" t="n">
        <v>1828.677</v>
      </c>
      <c r="I84" t="n">
        <v>168.903</v>
      </c>
      <c r="J84" t="n">
        <v>7451.484</v>
      </c>
      <c r="K84" t="n">
        <v>256.871</v>
      </c>
      <c r="L84" t="n">
        <v>3106.742</v>
      </c>
      <c r="M84" t="n">
        <v>1418.548</v>
      </c>
      <c r="N84" t="n">
        <v>19944.258</v>
      </c>
    </row>
    <row r="85">
      <c r="A85" t="n" s="632">
        <v>28856.0</v>
      </c>
      <c r="B85" t="n">
        <v>193.774</v>
      </c>
      <c r="C85" t="n">
        <v>24.387</v>
      </c>
      <c r="D85" t="n">
        <v>4580.516</v>
      </c>
      <c r="E85" t="n">
        <v>1096.226</v>
      </c>
      <c r="F85" t="n">
        <v>330.258</v>
      </c>
      <c r="G85" t="n">
        <v>1201.806</v>
      </c>
      <c r="H85" t="n">
        <v>2086.452</v>
      </c>
      <c r="I85" t="n">
        <v>172.968</v>
      </c>
      <c r="J85" t="n">
        <v>6830.355</v>
      </c>
      <c r="K85" t="n">
        <v>233.935</v>
      </c>
      <c r="L85" t="n">
        <v>3559.548</v>
      </c>
      <c r="M85" t="n">
        <v>1477.161</v>
      </c>
      <c r="N85" t="n">
        <v>20585.581</v>
      </c>
    </row>
    <row r="86">
      <c r="A86" t="n" s="633">
        <v>28887.0</v>
      </c>
      <c r="B86" t="n">
        <v>196.5</v>
      </c>
      <c r="C86" t="n">
        <v>27.571</v>
      </c>
      <c r="D86" t="n">
        <v>4812.179</v>
      </c>
      <c r="E86" t="n">
        <v>1149.357</v>
      </c>
      <c r="F86" t="n">
        <v>337.929</v>
      </c>
      <c r="G86" t="n">
        <v>1175.321</v>
      </c>
      <c r="H86" t="n">
        <v>2006.929</v>
      </c>
      <c r="I86" t="n">
        <v>167.143</v>
      </c>
      <c r="J86" t="n">
        <v>7254.357</v>
      </c>
      <c r="K86" t="n">
        <v>238.0</v>
      </c>
      <c r="L86" t="n">
        <v>3595.179</v>
      </c>
      <c r="M86" t="n">
        <v>1502.821</v>
      </c>
      <c r="N86" t="n">
        <v>21287.964</v>
      </c>
    </row>
    <row r="87">
      <c r="A87" t="n" s="634">
        <v>28915.0</v>
      </c>
      <c r="B87" t="n">
        <v>265.097</v>
      </c>
      <c r="C87" t="n">
        <v>36.742</v>
      </c>
      <c r="D87" t="n">
        <v>3664.452</v>
      </c>
      <c r="E87" t="n">
        <v>1100.613</v>
      </c>
      <c r="F87" t="n">
        <v>158.71</v>
      </c>
      <c r="G87" t="n">
        <v>879.516</v>
      </c>
      <c r="H87" t="n">
        <v>1654.484</v>
      </c>
      <c r="I87" t="n">
        <v>201.0</v>
      </c>
      <c r="J87" t="n">
        <v>7229.0</v>
      </c>
      <c r="K87" t="n">
        <v>242.419</v>
      </c>
      <c r="L87" t="n">
        <v>3239.194</v>
      </c>
      <c r="M87" t="n">
        <v>1529.935</v>
      </c>
      <c r="N87" t="n">
        <v>19321.645</v>
      </c>
    </row>
    <row r="88">
      <c r="A88" t="n" s="635">
        <v>28946.0</v>
      </c>
      <c r="B88" t="n">
        <v>350.7</v>
      </c>
      <c r="C88" t="n">
        <v>34.633</v>
      </c>
      <c r="D88" t="n">
        <v>3016.267</v>
      </c>
      <c r="E88" t="n">
        <v>980.3</v>
      </c>
      <c r="F88" t="n">
        <v>156.567</v>
      </c>
      <c r="G88" t="n">
        <v>736.4</v>
      </c>
      <c r="H88" t="n">
        <v>1393.833</v>
      </c>
      <c r="I88" t="n">
        <v>192.7</v>
      </c>
      <c r="J88" t="n">
        <v>7055.033</v>
      </c>
      <c r="K88" t="n">
        <v>207.867</v>
      </c>
      <c r="L88" t="n">
        <v>2507.3</v>
      </c>
      <c r="M88" t="n">
        <v>1538.833</v>
      </c>
      <c r="N88" t="n">
        <v>17434.033</v>
      </c>
    </row>
    <row r="89">
      <c r="A89" t="n" s="636">
        <v>28976.0</v>
      </c>
      <c r="B89" t="n">
        <v>529.097</v>
      </c>
      <c r="C89" t="n">
        <v>39.258</v>
      </c>
      <c r="D89" t="n">
        <v>2997.516</v>
      </c>
      <c r="E89" t="n">
        <v>988.677</v>
      </c>
      <c r="F89" t="n">
        <v>138.516</v>
      </c>
      <c r="G89" t="n">
        <v>609.0</v>
      </c>
      <c r="H89" t="n">
        <v>1351.968</v>
      </c>
      <c r="I89" t="n">
        <v>206.613</v>
      </c>
      <c r="J89" t="n">
        <v>7213.387</v>
      </c>
      <c r="K89" t="n">
        <v>213.71</v>
      </c>
      <c r="L89" t="n">
        <v>2502.71</v>
      </c>
      <c r="M89" t="n">
        <v>1619.161</v>
      </c>
      <c r="N89" t="n">
        <v>17800.613</v>
      </c>
    </row>
    <row r="90">
      <c r="A90" t="n" s="637">
        <v>29007.0</v>
      </c>
      <c r="B90" t="n">
        <v>677.133</v>
      </c>
      <c r="C90" t="n">
        <v>24.833</v>
      </c>
      <c r="D90" t="n">
        <v>2707.867</v>
      </c>
      <c r="E90" t="n">
        <v>1094.8</v>
      </c>
      <c r="F90" t="n">
        <v>139.633</v>
      </c>
      <c r="G90" t="n">
        <v>644.567</v>
      </c>
      <c r="H90" t="n">
        <v>1278.1</v>
      </c>
      <c r="I90" t="n">
        <v>186.7</v>
      </c>
      <c r="J90" t="n">
        <v>7190.767</v>
      </c>
      <c r="K90" t="n">
        <v>290.5</v>
      </c>
      <c r="L90" t="n">
        <v>2582.667</v>
      </c>
      <c r="M90" t="n">
        <v>1612.633</v>
      </c>
      <c r="N90" t="n">
        <v>17785.633</v>
      </c>
    </row>
    <row r="91">
      <c r="A91" t="n" s="638">
        <v>29037.0</v>
      </c>
      <c r="B91" t="n">
        <v>673.29</v>
      </c>
      <c r="C91" t="n">
        <v>63.258</v>
      </c>
      <c r="D91" t="n">
        <v>2562.806</v>
      </c>
      <c r="E91" t="n">
        <v>1094.452</v>
      </c>
      <c r="F91" t="n">
        <v>130.258</v>
      </c>
      <c r="G91" t="n">
        <v>636.226</v>
      </c>
      <c r="H91" t="n">
        <v>1353.839</v>
      </c>
      <c r="I91" t="n">
        <v>170.419</v>
      </c>
      <c r="J91" t="n">
        <v>6901.839</v>
      </c>
      <c r="K91" t="n">
        <v>235.935</v>
      </c>
      <c r="L91" t="n">
        <v>2451.097</v>
      </c>
      <c r="M91" t="n">
        <v>1506.742</v>
      </c>
      <c r="N91" t="n">
        <v>17143.935</v>
      </c>
    </row>
    <row r="92">
      <c r="A92" t="n" s="639">
        <v>29068.0</v>
      </c>
      <c r="B92" t="n">
        <v>755.774</v>
      </c>
      <c r="C92" t="n">
        <v>51.516</v>
      </c>
      <c r="D92" t="n">
        <v>2760.839</v>
      </c>
      <c r="E92" t="n">
        <v>1085.129</v>
      </c>
      <c r="F92" t="n">
        <v>158.161</v>
      </c>
      <c r="G92" t="n">
        <v>720.323</v>
      </c>
      <c r="H92" t="n">
        <v>1426.71</v>
      </c>
      <c r="I92" t="n">
        <v>190.387</v>
      </c>
      <c r="J92" t="n">
        <v>7330.258</v>
      </c>
      <c r="K92" t="n">
        <v>329.065</v>
      </c>
      <c r="L92" t="n">
        <v>2549.516</v>
      </c>
      <c r="M92" t="n">
        <v>1511.419</v>
      </c>
      <c r="N92" t="n">
        <v>18148.774</v>
      </c>
    </row>
    <row r="93">
      <c r="A93" t="n" s="640">
        <v>29099.0</v>
      </c>
      <c r="B93" t="n">
        <v>658.167</v>
      </c>
      <c r="C93" t="n">
        <v>46.7</v>
      </c>
      <c r="D93" t="n">
        <v>2646.667</v>
      </c>
      <c r="E93" t="n">
        <v>1098.967</v>
      </c>
      <c r="F93" t="n">
        <v>159.733</v>
      </c>
      <c r="G93" t="n">
        <v>739.133</v>
      </c>
      <c r="H93" t="n">
        <v>1389.2</v>
      </c>
      <c r="I93" t="n">
        <v>160.0</v>
      </c>
      <c r="J93" t="n">
        <v>6880.8</v>
      </c>
      <c r="K93" t="n">
        <v>237.333</v>
      </c>
      <c r="L93" t="n">
        <v>2608.8</v>
      </c>
      <c r="M93" t="n">
        <v>1513.433</v>
      </c>
      <c r="N93" t="n">
        <v>17399.8</v>
      </c>
    </row>
    <row r="94">
      <c r="A94" t="n" s="641">
        <v>29129.0</v>
      </c>
      <c r="B94" t="n">
        <v>632.065</v>
      </c>
      <c r="C94" t="n">
        <v>37.097</v>
      </c>
      <c r="D94" t="n">
        <v>3118.581</v>
      </c>
      <c r="E94" t="n">
        <v>1054.774</v>
      </c>
      <c r="F94" t="n">
        <v>180.806</v>
      </c>
      <c r="G94" t="n">
        <v>910.516</v>
      </c>
      <c r="H94" t="n">
        <v>1642.129</v>
      </c>
      <c r="I94" t="n">
        <v>188.065</v>
      </c>
      <c r="J94" t="n">
        <v>7020.452</v>
      </c>
      <c r="K94" t="n">
        <v>255.935</v>
      </c>
      <c r="L94" t="n">
        <v>2539.548</v>
      </c>
      <c r="M94" t="n">
        <v>1506.355</v>
      </c>
      <c r="N94" t="n">
        <v>18175.806</v>
      </c>
    </row>
    <row r="95">
      <c r="A95" t="n" s="642">
        <v>29160.0</v>
      </c>
      <c r="B95" t="n">
        <v>461.6</v>
      </c>
      <c r="C95" t="n">
        <v>41.567</v>
      </c>
      <c r="D95" t="n">
        <v>3247.233</v>
      </c>
      <c r="E95" t="n">
        <v>1069.767</v>
      </c>
      <c r="F95" t="n">
        <v>153.133</v>
      </c>
      <c r="G95" t="n">
        <v>957.833</v>
      </c>
      <c r="H95" t="n">
        <v>1712.333</v>
      </c>
      <c r="I95" t="n">
        <v>177.367</v>
      </c>
      <c r="J95" t="n">
        <v>6790.933</v>
      </c>
      <c r="K95" t="n">
        <v>225.4</v>
      </c>
      <c r="L95" t="n">
        <v>2815.033</v>
      </c>
      <c r="M95" t="n">
        <v>1618.533</v>
      </c>
      <c r="N95" t="n">
        <v>18312.9</v>
      </c>
    </row>
    <row r="96">
      <c r="A96" t="n" s="643">
        <v>29190.0</v>
      </c>
      <c r="B96" t="n">
        <v>300.065</v>
      </c>
      <c r="C96" t="n">
        <v>29.194</v>
      </c>
      <c r="D96" t="n">
        <v>3708.0</v>
      </c>
      <c r="E96" t="n">
        <v>1102.774</v>
      </c>
      <c r="F96" t="n">
        <v>220.581</v>
      </c>
      <c r="G96" t="n">
        <v>997.806</v>
      </c>
      <c r="H96" t="n">
        <v>1826.968</v>
      </c>
      <c r="I96" t="n">
        <v>139.613</v>
      </c>
      <c r="J96" t="n">
        <v>6730.355</v>
      </c>
      <c r="K96" t="n">
        <v>242.71</v>
      </c>
      <c r="L96" t="n">
        <v>3012.516</v>
      </c>
      <c r="M96" t="n">
        <v>1609.032</v>
      </c>
      <c r="N96" t="n">
        <v>18921.806</v>
      </c>
    </row>
    <row r="97">
      <c r="A97" t="n" s="644">
        <v>29221.0</v>
      </c>
      <c r="B97" t="n">
        <v>181.839</v>
      </c>
      <c r="C97" t="n">
        <v>27.032</v>
      </c>
      <c r="D97" t="n">
        <v>3713.581</v>
      </c>
      <c r="E97" t="n">
        <v>1102.935</v>
      </c>
      <c r="F97" t="n">
        <v>238.677</v>
      </c>
      <c r="G97" t="n">
        <v>1164.968</v>
      </c>
      <c r="H97" t="n">
        <v>1963.419</v>
      </c>
      <c r="I97" t="n">
        <v>176.613</v>
      </c>
      <c r="J97" t="n">
        <v>6322.581</v>
      </c>
      <c r="K97" t="n">
        <v>244.968</v>
      </c>
      <c r="L97" t="n">
        <v>3067.387</v>
      </c>
      <c r="M97" t="n">
        <v>1812.452</v>
      </c>
      <c r="N97" t="n">
        <v>18851.484</v>
      </c>
    </row>
    <row r="98">
      <c r="A98" t="n" s="645">
        <v>29252.0</v>
      </c>
      <c r="B98" t="n">
        <v>200.483</v>
      </c>
      <c r="C98" t="n">
        <v>36.931</v>
      </c>
      <c r="D98" t="n">
        <v>3711.897</v>
      </c>
      <c r="E98" t="n">
        <v>1071.793</v>
      </c>
      <c r="F98" t="n">
        <v>231.69</v>
      </c>
      <c r="G98" t="n">
        <v>994.793</v>
      </c>
      <c r="H98" t="n">
        <v>1763.69</v>
      </c>
      <c r="I98" t="n">
        <v>173.241</v>
      </c>
      <c r="J98" t="n">
        <v>6596.276</v>
      </c>
      <c r="K98" t="n">
        <v>215.793</v>
      </c>
      <c r="L98" t="n">
        <v>3104.828</v>
      </c>
      <c r="M98" t="n">
        <v>1710.586</v>
      </c>
      <c r="N98" t="n">
        <v>18817.207</v>
      </c>
    </row>
    <row r="99">
      <c r="A99" t="n" s="646">
        <v>29281.0</v>
      </c>
      <c r="B99" t="n">
        <v>220.839</v>
      </c>
      <c r="C99" t="n">
        <v>32.29</v>
      </c>
      <c r="D99" t="n">
        <v>3178.839</v>
      </c>
      <c r="E99" t="n">
        <v>1116.194</v>
      </c>
      <c r="F99" t="n">
        <v>174.677</v>
      </c>
      <c r="G99" t="n">
        <v>817.194</v>
      </c>
      <c r="H99" t="n">
        <v>1506.387</v>
      </c>
      <c r="I99" t="n">
        <v>163.097</v>
      </c>
      <c r="J99" t="n">
        <v>6406.097</v>
      </c>
      <c r="K99" t="n">
        <v>212.935</v>
      </c>
      <c r="L99" t="n">
        <v>2658.258</v>
      </c>
      <c r="M99" t="n">
        <v>1707.29</v>
      </c>
      <c r="N99" t="n">
        <v>17376.903</v>
      </c>
    </row>
    <row r="100">
      <c r="A100" t="n" s="647">
        <v>29312.0</v>
      </c>
      <c r="B100" t="n">
        <v>284.567</v>
      </c>
      <c r="C100" t="n">
        <v>31.267</v>
      </c>
      <c r="D100" t="n">
        <v>2634.633</v>
      </c>
      <c r="E100" t="n">
        <v>1107.9</v>
      </c>
      <c r="F100" t="n">
        <v>140.567</v>
      </c>
      <c r="G100" t="n">
        <v>520.1</v>
      </c>
      <c r="H100" t="n">
        <v>1202.667</v>
      </c>
      <c r="I100" t="n">
        <v>170.5</v>
      </c>
      <c r="J100" t="n">
        <v>6799.933</v>
      </c>
      <c r="K100" t="n">
        <v>254.433</v>
      </c>
      <c r="L100" t="n">
        <v>2444.367</v>
      </c>
      <c r="M100" t="n">
        <v>1713.633</v>
      </c>
      <c r="N100" t="n">
        <v>16784.467</v>
      </c>
    </row>
    <row r="101">
      <c r="A101" t="n" s="648">
        <v>29342.0</v>
      </c>
      <c r="B101" t="n">
        <v>427.355</v>
      </c>
      <c r="C101" t="n">
        <v>37.097</v>
      </c>
      <c r="D101" t="n">
        <v>2401.935</v>
      </c>
      <c r="E101" t="n">
        <v>1008.258</v>
      </c>
      <c r="F101" t="n">
        <v>112.226</v>
      </c>
      <c r="G101" t="n">
        <v>612.581</v>
      </c>
      <c r="H101" t="n">
        <v>1295.0</v>
      </c>
      <c r="I101" t="n">
        <v>148.806</v>
      </c>
      <c r="J101" t="n">
        <v>6729.484</v>
      </c>
      <c r="K101" t="n">
        <v>241.323</v>
      </c>
      <c r="L101" t="n">
        <v>2234.774</v>
      </c>
      <c r="M101" t="n">
        <v>1601.484</v>
      </c>
      <c r="N101" t="n">
        <v>16237.742</v>
      </c>
    </row>
    <row r="102">
      <c r="A102" t="n" s="649">
        <v>29373.0</v>
      </c>
      <c r="B102" t="n">
        <v>553.467</v>
      </c>
      <c r="C102" t="n">
        <v>39.367</v>
      </c>
      <c r="D102" t="n">
        <v>2317.2</v>
      </c>
      <c r="E102" t="n">
        <v>1057.733</v>
      </c>
      <c r="F102" t="n">
        <v>117.967</v>
      </c>
      <c r="G102" t="n">
        <v>547.2</v>
      </c>
      <c r="H102" t="n">
        <v>1204.8</v>
      </c>
      <c r="I102" t="n">
        <v>154.3</v>
      </c>
      <c r="J102" t="n">
        <v>6657.233</v>
      </c>
      <c r="K102" t="n">
        <v>188.167</v>
      </c>
      <c r="L102" t="n">
        <v>2320.667</v>
      </c>
      <c r="M102" t="n">
        <v>1576.1</v>
      </c>
      <c r="N102" t="n">
        <v>16187.0</v>
      </c>
    </row>
    <row r="103">
      <c r="A103" t="n" s="650">
        <v>29403.0</v>
      </c>
      <c r="B103" t="n">
        <v>595.548</v>
      </c>
      <c r="C103" t="n">
        <v>38.097</v>
      </c>
      <c r="D103" t="n">
        <v>2248.839</v>
      </c>
      <c r="E103" t="n">
        <v>1109.581</v>
      </c>
      <c r="F103" t="n">
        <v>114.613</v>
      </c>
      <c r="G103" t="n">
        <v>519.71</v>
      </c>
      <c r="H103" t="n">
        <v>1147.194</v>
      </c>
      <c r="I103" t="n">
        <v>138.0</v>
      </c>
      <c r="J103" t="n">
        <v>6742.645</v>
      </c>
      <c r="K103" t="n">
        <v>250.806</v>
      </c>
      <c r="L103" t="n">
        <v>2290.71</v>
      </c>
      <c r="M103" t="n">
        <v>1331.774</v>
      </c>
      <c r="N103" t="n">
        <v>16007.806</v>
      </c>
    </row>
    <row r="104">
      <c r="A104" t="n" s="651">
        <v>29434.0</v>
      </c>
      <c r="B104" t="n">
        <v>589.387</v>
      </c>
      <c r="C104" t="n">
        <v>40.452</v>
      </c>
      <c r="D104" t="n">
        <v>2136.935</v>
      </c>
      <c r="E104" t="n">
        <v>1042.71</v>
      </c>
      <c r="F104" t="n">
        <v>136.968</v>
      </c>
      <c r="G104" t="n">
        <v>579.161</v>
      </c>
      <c r="H104" t="n">
        <v>1149.226</v>
      </c>
      <c r="I104" t="n">
        <v>138.645</v>
      </c>
      <c r="J104" t="n">
        <v>6648.194</v>
      </c>
      <c r="K104" t="n">
        <v>208.065</v>
      </c>
      <c r="L104" t="n">
        <v>2286.161</v>
      </c>
      <c r="M104" t="n">
        <v>1376.129</v>
      </c>
      <c r="N104" t="n">
        <v>15752.871</v>
      </c>
    </row>
    <row r="105">
      <c r="A105" t="n" s="652">
        <v>29465.0</v>
      </c>
      <c r="B105" t="n">
        <v>588.133</v>
      </c>
      <c r="C105" t="n">
        <v>40.433</v>
      </c>
      <c r="D105" t="n">
        <v>2587.333</v>
      </c>
      <c r="E105" t="n">
        <v>1055.033</v>
      </c>
      <c r="F105" t="n">
        <v>130.967</v>
      </c>
      <c r="G105" t="n">
        <v>650.033</v>
      </c>
      <c r="H105" t="n">
        <v>1381.733</v>
      </c>
      <c r="I105" t="n">
        <v>162.5</v>
      </c>
      <c r="J105" t="n">
        <v>6509.867</v>
      </c>
      <c r="K105" t="n">
        <v>257.667</v>
      </c>
      <c r="L105" t="n">
        <v>2358.533</v>
      </c>
      <c r="M105" t="n">
        <v>1526.2</v>
      </c>
      <c r="N105" t="n">
        <v>16598.4</v>
      </c>
    </row>
    <row r="106">
      <c r="A106" t="n" s="653">
        <v>29495.0</v>
      </c>
      <c r="B106" t="n">
        <v>520.419</v>
      </c>
      <c r="C106" t="n">
        <v>39.839</v>
      </c>
      <c r="D106" t="n">
        <v>2920.419</v>
      </c>
      <c r="E106" t="n">
        <v>1030.839</v>
      </c>
      <c r="F106" t="n">
        <v>144.935</v>
      </c>
      <c r="G106" t="n">
        <v>849.387</v>
      </c>
      <c r="H106" t="n">
        <v>1597.226</v>
      </c>
      <c r="I106" t="n">
        <v>177.452</v>
      </c>
      <c r="J106" t="n">
        <v>6662.323</v>
      </c>
      <c r="K106" t="n">
        <v>222.516</v>
      </c>
      <c r="L106" t="n">
        <v>2226.935</v>
      </c>
      <c r="M106" t="n">
        <v>1451.806</v>
      </c>
      <c r="N106" t="n">
        <v>16994.71</v>
      </c>
    </row>
    <row r="107">
      <c r="A107" t="n" s="654">
        <v>29526.0</v>
      </c>
      <c r="B107" t="n">
        <v>346.433</v>
      </c>
      <c r="C107" t="n">
        <v>31.167</v>
      </c>
      <c r="D107" t="n">
        <v>2949.033</v>
      </c>
      <c r="E107" t="n">
        <v>1024.8</v>
      </c>
      <c r="F107" t="n">
        <v>124.0</v>
      </c>
      <c r="G107" t="n">
        <v>748.567</v>
      </c>
      <c r="H107" t="n">
        <v>1535.467</v>
      </c>
      <c r="I107" t="n">
        <v>157.633</v>
      </c>
      <c r="J107" t="n">
        <v>6233.533</v>
      </c>
      <c r="K107" t="n">
        <v>289.167</v>
      </c>
      <c r="L107" t="n">
        <v>2451.033</v>
      </c>
      <c r="M107" t="n">
        <v>1559.767</v>
      </c>
      <c r="N107" t="n">
        <v>16702.033</v>
      </c>
    </row>
    <row r="108">
      <c r="A108" t="n" s="655">
        <v>29556.0</v>
      </c>
      <c r="B108" t="n">
        <v>239.0</v>
      </c>
      <c r="C108" t="n">
        <v>24.194</v>
      </c>
      <c r="D108" t="n">
        <v>3615.065</v>
      </c>
      <c r="E108" t="n">
        <v>1082.387</v>
      </c>
      <c r="F108" t="n">
        <v>234.226</v>
      </c>
      <c r="G108" t="n">
        <v>1042.258</v>
      </c>
      <c r="H108" t="n">
        <v>1887.935</v>
      </c>
      <c r="I108" t="n">
        <v>153.387</v>
      </c>
      <c r="J108" t="n">
        <v>6631.839</v>
      </c>
      <c r="K108" t="n">
        <v>252.935</v>
      </c>
      <c r="L108" t="n">
        <v>2679.258</v>
      </c>
      <c r="M108" t="n">
        <v>1610.161</v>
      </c>
      <c r="N108" t="n">
        <v>18410.387</v>
      </c>
    </row>
    <row r="109">
      <c r="A109" t="n" s="656">
        <v>29587.0</v>
      </c>
      <c r="B109" t="n">
        <v>182.482</v>
      </c>
      <c r="C109" t="n">
        <v>24.945</v>
      </c>
      <c r="D109" t="n">
        <v>4109.129</v>
      </c>
      <c r="E109" t="n">
        <v>1063.711</v>
      </c>
      <c r="F109" t="n">
        <v>225.72</v>
      </c>
      <c r="G109" t="n">
        <v>1176.097</v>
      </c>
      <c r="H109" t="n">
        <v>1913.148</v>
      </c>
      <c r="I109" t="n">
        <v>148.293</v>
      </c>
      <c r="J109" t="n">
        <v>6431.165</v>
      </c>
      <c r="K109" t="n">
        <v>283.766</v>
      </c>
      <c r="L109" t="n">
        <v>2895.71</v>
      </c>
      <c r="M109" t="n">
        <v>1151.655</v>
      </c>
      <c r="N109" t="n">
        <v>18429.724</v>
      </c>
    </row>
    <row r="110">
      <c r="A110" t="n" s="657">
        <v>29618.0</v>
      </c>
      <c r="B110" t="n">
        <v>159.455</v>
      </c>
      <c r="C110" t="n">
        <v>23.845</v>
      </c>
      <c r="D110" t="n">
        <v>3373.429</v>
      </c>
      <c r="E110" t="n">
        <v>1017.781</v>
      </c>
      <c r="F110" t="n">
        <v>159.001</v>
      </c>
      <c r="G110" t="n">
        <v>987.357</v>
      </c>
      <c r="H110" t="n">
        <v>1769.477</v>
      </c>
      <c r="I110" t="n">
        <v>168.86</v>
      </c>
      <c r="J110" t="n">
        <v>6300.564</v>
      </c>
      <c r="K110" t="n">
        <v>208.383</v>
      </c>
      <c r="L110" t="n">
        <v>2587.929</v>
      </c>
      <c r="M110" t="n">
        <v>1220.185</v>
      </c>
      <c r="N110" t="n">
        <v>16988.908</v>
      </c>
    </row>
    <row r="111">
      <c r="A111" t="n" s="658">
        <v>29646.0</v>
      </c>
      <c r="B111" t="n">
        <v>221.475</v>
      </c>
      <c r="C111" t="n">
        <v>34.047</v>
      </c>
      <c r="D111" t="n">
        <v>2904.097</v>
      </c>
      <c r="E111" t="n">
        <v>1055.052</v>
      </c>
      <c r="F111" t="n">
        <v>112.945</v>
      </c>
      <c r="G111" t="n">
        <v>765.355</v>
      </c>
      <c r="H111" t="n">
        <v>1530.5</v>
      </c>
      <c r="I111" t="n">
        <v>158.013</v>
      </c>
      <c r="J111" t="n">
        <v>6302.634</v>
      </c>
      <c r="K111" t="n">
        <v>272.053</v>
      </c>
      <c r="L111" t="n">
        <v>2126.161</v>
      </c>
      <c r="M111" t="n">
        <v>1189.816</v>
      </c>
      <c r="N111" t="n">
        <v>15906.794</v>
      </c>
    </row>
    <row r="112">
      <c r="A112" t="n" s="659">
        <v>29677.0</v>
      </c>
      <c r="B112" t="n">
        <v>301.235</v>
      </c>
      <c r="C112" t="n">
        <v>35.246</v>
      </c>
      <c r="D112" t="n">
        <v>2531.7</v>
      </c>
      <c r="E112" t="n">
        <v>967.574</v>
      </c>
      <c r="F112" t="n">
        <v>94.421</v>
      </c>
      <c r="G112" t="n">
        <v>641.267</v>
      </c>
      <c r="H112" t="n">
        <v>1307.667</v>
      </c>
      <c r="I112" t="n">
        <v>182.096</v>
      </c>
      <c r="J112" t="n">
        <v>6602.281</v>
      </c>
      <c r="K112" t="n">
        <v>253.92</v>
      </c>
      <c r="L112" t="n">
        <v>1867.533</v>
      </c>
      <c r="M112" t="n">
        <v>1205.998</v>
      </c>
      <c r="N112" t="n">
        <v>15349.671</v>
      </c>
    </row>
    <row r="113">
      <c r="A113" t="n" s="660">
        <v>29707.0</v>
      </c>
      <c r="B113" t="n">
        <v>353.421</v>
      </c>
      <c r="C113" t="n">
        <v>28.019</v>
      </c>
      <c r="D113" t="n">
        <v>2410.742</v>
      </c>
      <c r="E113" t="n">
        <v>921.149</v>
      </c>
      <c r="F113" t="n">
        <v>85.372</v>
      </c>
      <c r="G113" t="n">
        <v>549.29</v>
      </c>
      <c r="H113" t="n">
        <v>1278.81</v>
      </c>
      <c r="I113" t="n">
        <v>151.329</v>
      </c>
      <c r="J113" t="n">
        <v>6614.855</v>
      </c>
      <c r="K113" t="n">
        <v>206.015</v>
      </c>
      <c r="L113" t="n">
        <v>1817.484</v>
      </c>
      <c r="M113" t="n">
        <v>1485.804</v>
      </c>
      <c r="N113" t="n">
        <v>15353.0</v>
      </c>
    </row>
    <row r="114">
      <c r="A114" t="n" s="661">
        <v>29738.0</v>
      </c>
      <c r="B114" t="n">
        <v>460.33</v>
      </c>
      <c r="C114" t="n">
        <v>38.655</v>
      </c>
      <c r="D114" t="n">
        <v>2464.333</v>
      </c>
      <c r="E114" t="n">
        <v>1046.792</v>
      </c>
      <c r="F114" t="n">
        <v>83.551</v>
      </c>
      <c r="G114" t="n">
        <v>588.233</v>
      </c>
      <c r="H114" t="n">
        <v>1304.445</v>
      </c>
      <c r="I114" t="n">
        <v>142.996</v>
      </c>
      <c r="J114" t="n">
        <v>7027.805</v>
      </c>
      <c r="K114" t="n">
        <v>281.625</v>
      </c>
      <c r="L114" t="n">
        <v>2037.167</v>
      </c>
      <c r="M114" t="n">
        <v>1206.896</v>
      </c>
      <c r="N114" t="n">
        <v>16094.594</v>
      </c>
    </row>
    <row r="115">
      <c r="A115" t="n" s="662">
        <v>29768.0</v>
      </c>
      <c r="B115" t="n">
        <v>490.602</v>
      </c>
      <c r="C115" t="n">
        <v>38.647</v>
      </c>
      <c r="D115" t="n">
        <v>2377.677</v>
      </c>
      <c r="E115" t="n">
        <v>1073.849</v>
      </c>
      <c r="F115" t="n">
        <v>90.919</v>
      </c>
      <c r="G115" t="n">
        <v>555.161</v>
      </c>
      <c r="H115" t="n">
        <v>1228.844</v>
      </c>
      <c r="I115" t="n">
        <v>164.302</v>
      </c>
      <c r="J115" t="n">
        <v>6823.008</v>
      </c>
      <c r="K115" t="n">
        <v>213.278</v>
      </c>
      <c r="L115" t="n">
        <v>1971.129</v>
      </c>
      <c r="M115" t="n">
        <v>1210.127</v>
      </c>
      <c r="N115" t="n">
        <v>15682.383</v>
      </c>
    </row>
    <row r="116">
      <c r="A116" t="n" s="663">
        <v>29799.0</v>
      </c>
      <c r="B116" t="n">
        <v>517.868</v>
      </c>
      <c r="C116" t="n">
        <v>38.117</v>
      </c>
      <c r="D116" t="n">
        <v>2387.71</v>
      </c>
      <c r="E116" t="n">
        <v>1024.74</v>
      </c>
      <c r="F116" t="n">
        <v>94.127</v>
      </c>
      <c r="G116" t="n">
        <v>621.032</v>
      </c>
      <c r="H116" t="n">
        <v>1160.498</v>
      </c>
      <c r="I116" t="n">
        <v>138.715</v>
      </c>
      <c r="J116" t="n">
        <v>6636.812</v>
      </c>
      <c r="K116" t="n">
        <v>243.663</v>
      </c>
      <c r="L116" t="n">
        <v>1852.29</v>
      </c>
      <c r="M116" t="n">
        <v>1168.152</v>
      </c>
      <c r="N116" t="n">
        <v>15262.692</v>
      </c>
    </row>
    <row r="117">
      <c r="A117" t="n" s="664">
        <v>29830.0</v>
      </c>
      <c r="B117" t="n">
        <v>464.32</v>
      </c>
      <c r="C117" t="n">
        <v>23.541</v>
      </c>
      <c r="D117" t="n">
        <v>2512.6</v>
      </c>
      <c r="E117" t="n">
        <v>1030.473</v>
      </c>
      <c r="F117" t="n">
        <v>93.427</v>
      </c>
      <c r="G117" t="n">
        <v>768.533</v>
      </c>
      <c r="H117" t="n">
        <v>1438.254</v>
      </c>
      <c r="I117" t="n">
        <v>154.706</v>
      </c>
      <c r="J117" t="n">
        <v>6661.955</v>
      </c>
      <c r="K117" t="n">
        <v>290.659</v>
      </c>
      <c r="L117" t="n">
        <v>1882.4</v>
      </c>
      <c r="M117" t="n">
        <v>1102.245</v>
      </c>
      <c r="N117" t="n">
        <v>15654.579</v>
      </c>
    </row>
    <row r="118">
      <c r="A118" t="n" s="665">
        <v>29860.0</v>
      </c>
      <c r="B118" t="n">
        <v>438.696</v>
      </c>
      <c r="C118" t="n">
        <v>32.828</v>
      </c>
      <c r="D118" t="n">
        <v>2803.226</v>
      </c>
      <c r="E118" t="n">
        <v>931.609</v>
      </c>
      <c r="F118" t="n">
        <v>133.868</v>
      </c>
      <c r="G118" t="n">
        <v>912.387</v>
      </c>
      <c r="H118" t="n">
        <v>1556.269</v>
      </c>
      <c r="I118" t="n">
        <v>170.575</v>
      </c>
      <c r="J118" t="n">
        <v>6577.709</v>
      </c>
      <c r="K118" t="n">
        <v>227.915</v>
      </c>
      <c r="L118" t="n">
        <v>1884.0</v>
      </c>
      <c r="M118" t="n">
        <v>1064.95</v>
      </c>
      <c r="N118" t="n">
        <v>15821.645</v>
      </c>
    </row>
    <row r="119">
      <c r="A119" t="n" s="666">
        <v>29891.0</v>
      </c>
      <c r="B119" t="n">
        <v>323.081</v>
      </c>
      <c r="C119" t="n">
        <v>23.538</v>
      </c>
      <c r="D119" t="n">
        <v>2880.433</v>
      </c>
      <c r="E119" t="n">
        <v>982.032</v>
      </c>
      <c r="F119" t="n">
        <v>152.752</v>
      </c>
      <c r="G119" t="n">
        <v>771.6</v>
      </c>
      <c r="H119" t="n">
        <v>1495.422</v>
      </c>
      <c r="I119" t="n">
        <v>123.042</v>
      </c>
      <c r="J119" t="n">
        <v>6372.785</v>
      </c>
      <c r="K119" t="n">
        <v>287.649</v>
      </c>
      <c r="L119" t="n">
        <v>1908.667</v>
      </c>
      <c r="M119" t="n">
        <v>1043.282</v>
      </c>
      <c r="N119" t="n">
        <v>15592.683</v>
      </c>
    </row>
    <row r="120">
      <c r="A120" t="n" s="667">
        <v>29921.0</v>
      </c>
      <c r="B120" t="n">
        <v>176.364</v>
      </c>
      <c r="C120" t="n">
        <v>24.355</v>
      </c>
      <c r="D120" t="n">
        <v>3212.194</v>
      </c>
      <c r="E120" t="n">
        <v>975.469</v>
      </c>
      <c r="F120" t="n">
        <v>196.704</v>
      </c>
      <c r="G120" t="n">
        <v>948.516</v>
      </c>
      <c r="H120" t="n">
        <v>1623.944</v>
      </c>
      <c r="I120" t="n">
        <v>137.95</v>
      </c>
      <c r="J120" t="n">
        <v>6681.12</v>
      </c>
      <c r="K120" t="n">
        <v>250.652</v>
      </c>
      <c r="L120" t="n">
        <v>2249.839</v>
      </c>
      <c r="M120" t="n">
        <v>1067.557</v>
      </c>
      <c r="N120" t="n">
        <v>16596.148</v>
      </c>
    </row>
    <row r="121">
      <c r="A121" t="n" s="668">
        <v>29952.0</v>
      </c>
      <c r="B121" t="n">
        <v>96.241</v>
      </c>
      <c r="C121" t="n">
        <v>23.289</v>
      </c>
      <c r="D121" t="n">
        <v>3484.258</v>
      </c>
      <c r="E121" t="n">
        <v>1035.18</v>
      </c>
      <c r="F121" t="n">
        <v>205.255</v>
      </c>
      <c r="G121" t="n">
        <v>1115.645</v>
      </c>
      <c r="H121" t="n">
        <v>1863.303</v>
      </c>
      <c r="I121" t="n">
        <v>128.748</v>
      </c>
      <c r="J121" t="n">
        <v>5960.607</v>
      </c>
      <c r="K121" t="n">
        <v>295.938</v>
      </c>
      <c r="L121" t="n">
        <v>2184.806</v>
      </c>
      <c r="M121" t="n">
        <v>846.342</v>
      </c>
      <c r="N121" t="n">
        <v>16123.968</v>
      </c>
    </row>
    <row r="122">
      <c r="A122" t="n" s="669">
        <v>29983.0</v>
      </c>
      <c r="B122" t="n">
        <v>138.572</v>
      </c>
      <c r="C122" t="n">
        <v>19.01</v>
      </c>
      <c r="D122" t="n">
        <v>3085.107</v>
      </c>
      <c r="E122" t="n">
        <v>1052.65</v>
      </c>
      <c r="F122" t="n">
        <v>177.488</v>
      </c>
      <c r="G122" t="n">
        <v>879.107</v>
      </c>
      <c r="H122" t="n">
        <v>1621.133</v>
      </c>
      <c r="I122" t="n">
        <v>150.875</v>
      </c>
      <c r="J122" t="n">
        <v>6195.819</v>
      </c>
      <c r="K122" t="n">
        <v>285.389</v>
      </c>
      <c r="L122" t="n">
        <v>2344.179</v>
      </c>
      <c r="M122" t="n">
        <v>931.18</v>
      </c>
      <c r="N122" t="n">
        <v>16001.401</v>
      </c>
    </row>
    <row r="123">
      <c r="A123" t="n" s="670">
        <v>30011.0</v>
      </c>
      <c r="B123" t="n">
        <v>177.248</v>
      </c>
      <c r="C123" t="n">
        <v>24.82</v>
      </c>
      <c r="D123" t="n">
        <v>2944.806</v>
      </c>
      <c r="E123" t="n">
        <v>979.624</v>
      </c>
      <c r="F123" t="n">
        <v>117.434</v>
      </c>
      <c r="G123" t="n">
        <v>807.71</v>
      </c>
      <c r="H123" t="n">
        <v>1614.75</v>
      </c>
      <c r="I123" t="n">
        <v>134.391</v>
      </c>
      <c r="J123" t="n">
        <v>6466.433</v>
      </c>
      <c r="K123" t="n">
        <v>294.108</v>
      </c>
      <c r="L123" t="n">
        <v>1903.097</v>
      </c>
      <c r="M123" t="n">
        <v>903.766</v>
      </c>
      <c r="N123" t="n">
        <v>15560.477</v>
      </c>
    </row>
    <row r="124">
      <c r="A124" t="n" s="671">
        <v>30042.0</v>
      </c>
      <c r="B124" t="n">
        <v>238.526</v>
      </c>
      <c r="C124" t="n">
        <v>25.735</v>
      </c>
      <c r="D124" t="n">
        <v>2977.933</v>
      </c>
      <c r="E124" t="n">
        <v>1004.15</v>
      </c>
      <c r="F124" t="n">
        <v>108.802</v>
      </c>
      <c r="G124" t="n">
        <v>730.833</v>
      </c>
      <c r="H124" t="n">
        <v>1457.608</v>
      </c>
      <c r="I124" t="n">
        <v>151.722</v>
      </c>
      <c r="J124" t="n">
        <v>6897.444</v>
      </c>
      <c r="K124" t="n">
        <v>255.525</v>
      </c>
      <c r="L124" t="n">
        <v>1922.833</v>
      </c>
      <c r="M124" t="n">
        <v>1006.029</v>
      </c>
      <c r="N124" t="n">
        <v>16046.309</v>
      </c>
    </row>
    <row r="125">
      <c r="A125" t="n" s="672">
        <v>30072.0</v>
      </c>
      <c r="B125" t="n">
        <v>341.839</v>
      </c>
      <c r="C125" t="n">
        <v>25.532</v>
      </c>
      <c r="D125" t="n">
        <v>2444.387</v>
      </c>
      <c r="E125" t="n">
        <v>1007.466</v>
      </c>
      <c r="F125" t="n">
        <v>103.725</v>
      </c>
      <c r="G125" t="n">
        <v>672.806</v>
      </c>
      <c r="H125" t="n">
        <v>1402.589</v>
      </c>
      <c r="I125" t="n">
        <v>133.848</v>
      </c>
      <c r="J125" t="n">
        <v>6655.02</v>
      </c>
      <c r="K125" t="n">
        <v>255.049</v>
      </c>
      <c r="L125" t="n">
        <v>1559.839</v>
      </c>
      <c r="M125" t="n">
        <v>917.288</v>
      </c>
      <c r="N125" t="n">
        <v>14846.582</v>
      </c>
    </row>
    <row r="126">
      <c r="A126" t="n" s="673">
        <v>30103.0</v>
      </c>
      <c r="B126" t="n">
        <v>493.222</v>
      </c>
      <c r="C126" t="n">
        <v>34.251</v>
      </c>
      <c r="D126" t="n">
        <v>2451.567</v>
      </c>
      <c r="E126" t="n">
        <v>990.115</v>
      </c>
      <c r="F126" t="n">
        <v>82.639</v>
      </c>
      <c r="G126" t="n">
        <v>644.667</v>
      </c>
      <c r="H126" t="n">
        <v>1253.716</v>
      </c>
      <c r="I126" t="n">
        <v>151.425</v>
      </c>
      <c r="J126" t="n">
        <v>6835.256</v>
      </c>
      <c r="K126" t="n">
        <v>223.275</v>
      </c>
      <c r="L126" t="n">
        <v>1500.9</v>
      </c>
      <c r="M126" t="n">
        <v>981.759</v>
      </c>
      <c r="N126" t="n">
        <v>14998.126</v>
      </c>
    </row>
    <row r="127">
      <c r="A127" t="n" s="674">
        <v>30133.0</v>
      </c>
      <c r="B127" t="n">
        <v>533.613</v>
      </c>
      <c r="C127" t="n">
        <v>28.6</v>
      </c>
      <c r="D127" t="n">
        <v>2057.613</v>
      </c>
      <c r="E127" t="n">
        <v>1001.748</v>
      </c>
      <c r="F127" t="n">
        <v>96.296</v>
      </c>
      <c r="G127" t="n">
        <v>714.419</v>
      </c>
      <c r="H127" t="n">
        <v>1399.178</v>
      </c>
      <c r="I127" t="n">
        <v>137.958</v>
      </c>
      <c r="J127" t="n">
        <v>6790.382</v>
      </c>
      <c r="K127" t="n">
        <v>273.754</v>
      </c>
      <c r="L127" t="n">
        <v>1550.032</v>
      </c>
      <c r="M127" t="n">
        <v>951.373</v>
      </c>
      <c r="N127" t="n">
        <v>14820.547</v>
      </c>
    </row>
    <row r="128">
      <c r="A128" t="n" s="675">
        <v>30164.0</v>
      </c>
      <c r="B128" t="n">
        <v>591.876</v>
      </c>
      <c r="C128" t="n">
        <v>35.443</v>
      </c>
      <c r="D128" t="n">
        <v>2217.806</v>
      </c>
      <c r="E128" t="n">
        <v>982.002</v>
      </c>
      <c r="F128" t="n">
        <v>78.287</v>
      </c>
      <c r="G128" t="n">
        <v>700.065</v>
      </c>
      <c r="H128" t="n">
        <v>1276.074</v>
      </c>
      <c r="I128" t="n">
        <v>138.495</v>
      </c>
      <c r="J128" t="n">
        <v>6614.008</v>
      </c>
      <c r="K128" t="n">
        <v>273.953</v>
      </c>
      <c r="L128" t="n">
        <v>1530.419</v>
      </c>
      <c r="M128" t="n">
        <v>1100.93</v>
      </c>
      <c r="N128" t="n">
        <v>14839.294</v>
      </c>
    </row>
    <row r="129">
      <c r="A129" t="n" s="676">
        <v>30195.0</v>
      </c>
      <c r="B129" t="n">
        <v>513.451</v>
      </c>
      <c r="C129" t="n">
        <v>31.472</v>
      </c>
      <c r="D129" t="n">
        <v>2506.567</v>
      </c>
      <c r="E129" t="n">
        <v>1032.466</v>
      </c>
      <c r="F129" t="n">
        <v>107.805</v>
      </c>
      <c r="G129" t="n">
        <v>748.333</v>
      </c>
      <c r="H129" t="n">
        <v>1462.858</v>
      </c>
      <c r="I129" t="n">
        <v>148.936</v>
      </c>
      <c r="J129" t="n">
        <v>6530.954</v>
      </c>
      <c r="K129" t="n">
        <v>223.19</v>
      </c>
      <c r="L129" t="n">
        <v>1470.433</v>
      </c>
      <c r="M129" t="n">
        <v>993.785</v>
      </c>
      <c r="N129" t="n">
        <v>15021.916</v>
      </c>
    </row>
    <row r="130">
      <c r="A130" t="n" s="677">
        <v>30225.0</v>
      </c>
      <c r="B130" t="n">
        <v>490.585</v>
      </c>
      <c r="C130" t="n">
        <v>23.799</v>
      </c>
      <c r="D130" t="n">
        <v>2581.355</v>
      </c>
      <c r="E130" t="n">
        <v>960.48</v>
      </c>
      <c r="F130" t="n">
        <v>141.281</v>
      </c>
      <c r="G130" t="n">
        <v>785.839</v>
      </c>
      <c r="H130" t="n">
        <v>1420.802</v>
      </c>
      <c r="I130" t="n">
        <v>131.365</v>
      </c>
      <c r="J130" t="n">
        <v>6390.549</v>
      </c>
      <c r="K130" t="n">
        <v>197.02</v>
      </c>
      <c r="L130" t="n">
        <v>1490.129</v>
      </c>
      <c r="M130" t="n">
        <v>1031.192</v>
      </c>
      <c r="N130" t="n">
        <v>14858.557</v>
      </c>
    </row>
    <row r="131">
      <c r="A131" t="n" s="678">
        <v>30256.0</v>
      </c>
      <c r="B131" t="n">
        <v>298.292</v>
      </c>
      <c r="C131" t="n">
        <v>13.868</v>
      </c>
      <c r="D131" t="n">
        <v>2474.833</v>
      </c>
      <c r="E131" t="n">
        <v>1054.238</v>
      </c>
      <c r="F131" t="n">
        <v>139.821</v>
      </c>
      <c r="G131" t="n">
        <v>925.733</v>
      </c>
      <c r="H131" t="n">
        <v>1582.68</v>
      </c>
      <c r="I131" t="n">
        <v>160.263</v>
      </c>
      <c r="J131" t="n">
        <v>6574.464</v>
      </c>
      <c r="K131" t="n">
        <v>171.56</v>
      </c>
      <c r="L131" t="n">
        <v>1590.933</v>
      </c>
      <c r="M131" t="n">
        <v>948.12</v>
      </c>
      <c r="N131" t="n">
        <v>15009.073</v>
      </c>
    </row>
    <row r="132">
      <c r="A132" t="n" s="679">
        <v>30286.0</v>
      </c>
      <c r="B132" t="n">
        <v>181.537</v>
      </c>
      <c r="C132" t="n">
        <v>19.624</v>
      </c>
      <c r="D132" t="n">
        <v>2855.419</v>
      </c>
      <c r="E132" t="n">
        <v>1055.379</v>
      </c>
      <c r="F132" t="n">
        <v>187.441</v>
      </c>
      <c r="G132" t="n">
        <v>849.484</v>
      </c>
      <c r="H132" t="n">
        <v>1642.301</v>
      </c>
      <c r="I132" t="n">
        <v>112.421</v>
      </c>
      <c r="J132" t="n">
        <v>6548.734</v>
      </c>
      <c r="K132" t="n">
        <v>226.218</v>
      </c>
      <c r="L132" t="n">
        <v>1598.419</v>
      </c>
      <c r="M132" t="n">
        <v>1059.723</v>
      </c>
      <c r="N132" t="n">
        <v>15487.215</v>
      </c>
    </row>
    <row r="133">
      <c r="A133" t="n" s="680">
        <v>30317.0</v>
      </c>
      <c r="B133" t="n">
        <v>120.283</v>
      </c>
      <c r="C133" t="n">
        <v>5.98</v>
      </c>
      <c r="D133" t="n">
        <v>2796.503</v>
      </c>
      <c r="E133" t="n">
        <v>959.926</v>
      </c>
      <c r="F133" t="n">
        <v>174.3</v>
      </c>
      <c r="G133" t="n">
        <v>1056.161</v>
      </c>
      <c r="H133" t="n">
        <v>1939.312</v>
      </c>
      <c r="I133" t="n">
        <v>113.567</v>
      </c>
      <c r="J133" t="n">
        <v>6050.744</v>
      </c>
      <c r="K133" t="n">
        <v>164.377</v>
      </c>
      <c r="L133" t="n">
        <v>1626.117</v>
      </c>
      <c r="M133" t="n">
        <v>771.143</v>
      </c>
      <c r="N133" t="n">
        <v>14722.252</v>
      </c>
    </row>
    <row r="134">
      <c r="A134" t="n" s="681">
        <v>30348.0</v>
      </c>
      <c r="B134" t="n">
        <v>136.435</v>
      </c>
      <c r="C134" t="n">
        <v>30.594</v>
      </c>
      <c r="D134" t="n">
        <v>2779.55</v>
      </c>
      <c r="E134" t="n">
        <v>1058.821</v>
      </c>
      <c r="F134" t="n">
        <v>151.433</v>
      </c>
      <c r="G134" t="n">
        <v>903.75</v>
      </c>
      <c r="H134" t="n">
        <v>1713.239</v>
      </c>
      <c r="I134" t="n">
        <v>129.161</v>
      </c>
      <c r="J134" t="n">
        <v>6000.249</v>
      </c>
      <c r="K134" t="n">
        <v>228.144</v>
      </c>
      <c r="L134" t="n">
        <v>1570.132</v>
      </c>
      <c r="M134" t="n">
        <v>994.143</v>
      </c>
      <c r="N134" t="n">
        <v>14791.9</v>
      </c>
    </row>
    <row r="135">
      <c r="A135" t="n" s="682">
        <v>30376.0</v>
      </c>
      <c r="B135" t="n">
        <v>199.292</v>
      </c>
      <c r="C135" t="n">
        <v>19.904</v>
      </c>
      <c r="D135" t="n">
        <v>2947.377</v>
      </c>
      <c r="E135" t="n">
        <v>1005.632</v>
      </c>
      <c r="F135" t="n">
        <v>123.985</v>
      </c>
      <c r="G135" t="n">
        <v>702.194</v>
      </c>
      <c r="H135" t="n">
        <v>1377.069</v>
      </c>
      <c r="I135" t="n">
        <v>154.979</v>
      </c>
      <c r="J135" t="n">
        <v>6835.779</v>
      </c>
      <c r="K135" t="n">
        <v>178.028</v>
      </c>
      <c r="L135" t="n">
        <v>1578.76</v>
      </c>
      <c r="M135" t="n">
        <v>1119.701</v>
      </c>
      <c r="N135" t="n">
        <v>15540.504</v>
      </c>
    </row>
    <row r="136">
      <c r="A136" t="n" s="683">
        <v>30407.0</v>
      </c>
      <c r="B136" t="n">
        <v>258.077</v>
      </c>
      <c r="C136" t="n">
        <v>26.218</v>
      </c>
      <c r="D136" t="n">
        <v>2697.366</v>
      </c>
      <c r="E136" t="n">
        <v>1030.884</v>
      </c>
      <c r="F136" t="n">
        <v>134.0</v>
      </c>
      <c r="G136" t="n">
        <v>649.167</v>
      </c>
      <c r="H136" t="n">
        <v>1260.325</v>
      </c>
      <c r="I136" t="n">
        <v>141.434</v>
      </c>
      <c r="J136" t="n">
        <v>6452.316</v>
      </c>
      <c r="K136" t="n">
        <v>189.277</v>
      </c>
      <c r="L136" t="n">
        <v>1374.057</v>
      </c>
      <c r="M136" t="n">
        <v>1128.171</v>
      </c>
      <c r="N136" t="n">
        <v>14692.125</v>
      </c>
    </row>
    <row r="137">
      <c r="A137" t="n" s="684">
        <v>30437.0</v>
      </c>
      <c r="B137" t="n">
        <v>413.009</v>
      </c>
      <c r="C137" t="n">
        <v>23.226</v>
      </c>
      <c r="D137" t="n">
        <v>2354.198</v>
      </c>
      <c r="E137" t="n">
        <v>1007.869</v>
      </c>
      <c r="F137" t="n">
        <v>102.05</v>
      </c>
      <c r="G137" t="n">
        <v>513.355</v>
      </c>
      <c r="H137" t="n">
        <v>1262.619</v>
      </c>
      <c r="I137" t="n">
        <v>154.332</v>
      </c>
      <c r="J137" t="n">
        <v>6616.97</v>
      </c>
      <c r="K137" t="n">
        <v>210.948</v>
      </c>
      <c r="L137" t="n">
        <v>1342.311</v>
      </c>
      <c r="M137" t="n">
        <v>1017.174</v>
      </c>
      <c r="N137" t="n">
        <v>14504.705</v>
      </c>
    </row>
    <row r="138">
      <c r="A138" t="n" s="685">
        <v>30468.0</v>
      </c>
      <c r="B138" t="n">
        <v>567.028</v>
      </c>
      <c r="C138" t="n">
        <v>34.545</v>
      </c>
      <c r="D138" t="n">
        <v>2523.85</v>
      </c>
      <c r="E138" t="n">
        <v>1074.224</v>
      </c>
      <c r="F138" t="n">
        <v>66.633</v>
      </c>
      <c r="G138" t="n">
        <v>538.933</v>
      </c>
      <c r="H138" t="n">
        <v>1240.573</v>
      </c>
      <c r="I138" t="n">
        <v>153.177</v>
      </c>
      <c r="J138" t="n">
        <v>6993.572</v>
      </c>
      <c r="K138" t="n">
        <v>209.746</v>
      </c>
      <c r="L138" t="n">
        <v>1322.986</v>
      </c>
      <c r="M138" t="n">
        <v>1102.463</v>
      </c>
      <c r="N138" t="n">
        <v>15288.797</v>
      </c>
    </row>
    <row r="139">
      <c r="A139" t="n" s="686">
        <v>30498.0</v>
      </c>
      <c r="B139" t="n">
        <v>575.719</v>
      </c>
      <c r="C139" t="n">
        <v>30.985</v>
      </c>
      <c r="D139" t="n">
        <v>2269.737</v>
      </c>
      <c r="E139" t="n">
        <v>1076.349</v>
      </c>
      <c r="F139" t="n">
        <v>85.313</v>
      </c>
      <c r="G139" t="n">
        <v>551.581</v>
      </c>
      <c r="H139" t="n">
        <v>1354.432</v>
      </c>
      <c r="I139" t="n">
        <v>146.294</v>
      </c>
      <c r="J139" t="n">
        <v>6765.432</v>
      </c>
      <c r="K139" t="n">
        <v>305.499</v>
      </c>
      <c r="L139" t="n">
        <v>1299.162</v>
      </c>
      <c r="M139" t="n">
        <v>1109.902</v>
      </c>
      <c r="N139" t="n">
        <v>15018.825</v>
      </c>
    </row>
    <row r="140">
      <c r="A140" t="n" s="687">
        <v>30529.0</v>
      </c>
      <c r="B140" t="n">
        <v>655.207</v>
      </c>
      <c r="C140" t="n">
        <v>32.023</v>
      </c>
      <c r="D140" t="n">
        <v>2495.109</v>
      </c>
      <c r="E140" t="n">
        <v>1073.35</v>
      </c>
      <c r="F140" t="n">
        <v>88.976</v>
      </c>
      <c r="G140" t="n">
        <v>576.194</v>
      </c>
      <c r="H140" t="n">
        <v>1288.934</v>
      </c>
      <c r="I140" t="n">
        <v>151.325</v>
      </c>
      <c r="J140" t="n">
        <v>6935.504</v>
      </c>
      <c r="K140" t="n">
        <v>262.324</v>
      </c>
      <c r="L140" t="n">
        <v>1399.649</v>
      </c>
      <c r="M140" t="n">
        <v>1097.714</v>
      </c>
      <c r="N140" t="n">
        <v>15480.115</v>
      </c>
    </row>
    <row r="141">
      <c r="A141" t="n" s="688">
        <v>30560.0</v>
      </c>
      <c r="B141" t="n">
        <v>593.148</v>
      </c>
      <c r="C141" t="n">
        <v>33.085</v>
      </c>
      <c r="D141" t="n">
        <v>2575.404</v>
      </c>
      <c r="E141" t="n">
        <v>1076.64</v>
      </c>
      <c r="F141" t="n">
        <v>103.627</v>
      </c>
      <c r="G141" t="n">
        <v>744.733</v>
      </c>
      <c r="H141" t="n">
        <v>1530.885</v>
      </c>
      <c r="I141" t="n">
        <v>167.738</v>
      </c>
      <c r="J141" t="n">
        <v>6726.91</v>
      </c>
      <c r="K141" t="n">
        <v>250.516</v>
      </c>
      <c r="L141" t="n">
        <v>1350.832</v>
      </c>
      <c r="M141" t="n">
        <v>1097.067</v>
      </c>
      <c r="N141" t="n">
        <v>15505.852</v>
      </c>
    </row>
    <row r="142">
      <c r="A142" t="n" s="689">
        <v>30590.0</v>
      </c>
      <c r="B142" t="n">
        <v>457.898</v>
      </c>
      <c r="C142" t="n">
        <v>30.011</v>
      </c>
      <c r="D142" t="n">
        <v>2610.693</v>
      </c>
      <c r="E142" t="n">
        <v>999.697</v>
      </c>
      <c r="F142" t="n">
        <v>108.054</v>
      </c>
      <c r="G142" t="n">
        <v>771.548</v>
      </c>
      <c r="H142" t="n">
        <v>1466.971</v>
      </c>
      <c r="I142" t="n">
        <v>167.789</v>
      </c>
      <c r="J142" t="n">
        <v>6588.168</v>
      </c>
      <c r="K142" t="n">
        <v>245.308</v>
      </c>
      <c r="L142" t="n">
        <v>1242.611</v>
      </c>
      <c r="M142" t="n">
        <v>1045.046</v>
      </c>
      <c r="N142" t="n">
        <v>14962.248</v>
      </c>
    </row>
    <row r="143">
      <c r="A143" t="n" s="690">
        <v>30621.0</v>
      </c>
      <c r="B143" t="n">
        <v>349.474</v>
      </c>
      <c r="C143" t="n">
        <v>24.163</v>
      </c>
      <c r="D143" t="n">
        <v>2873.621</v>
      </c>
      <c r="E143" t="n">
        <v>1008.702</v>
      </c>
      <c r="F143" t="n">
        <v>158.728</v>
      </c>
      <c r="G143" t="n">
        <v>838.767</v>
      </c>
      <c r="H143" t="n">
        <v>1640.327</v>
      </c>
      <c r="I143" t="n">
        <v>145.178</v>
      </c>
      <c r="J143" t="n">
        <v>6603.06</v>
      </c>
      <c r="K143" t="n">
        <v>273.384</v>
      </c>
      <c r="L143" t="n">
        <v>1361.558</v>
      </c>
      <c r="M143" t="n">
        <v>1061.642</v>
      </c>
      <c r="N143" t="n">
        <v>15499.838</v>
      </c>
    </row>
    <row r="144">
      <c r="A144" t="n" s="691">
        <v>30651.0</v>
      </c>
      <c r="B144" t="n">
        <v>139.514</v>
      </c>
      <c r="C144" t="n">
        <v>20.669</v>
      </c>
      <c r="D144" t="n">
        <v>3364.84</v>
      </c>
      <c r="E144" t="n">
        <v>1181.133</v>
      </c>
      <c r="F144" t="n">
        <v>227.715</v>
      </c>
      <c r="G144" t="n">
        <v>1167.581</v>
      </c>
      <c r="H144" t="n">
        <v>2038.091</v>
      </c>
      <c r="I144" t="n">
        <v>130.548</v>
      </c>
      <c r="J144" t="n">
        <v>6846.161</v>
      </c>
      <c r="K144" t="n">
        <v>226.595</v>
      </c>
      <c r="L144" t="n">
        <v>1587.445</v>
      </c>
      <c r="M144" t="n">
        <v>963.229</v>
      </c>
      <c r="N144" t="n">
        <v>16725.941</v>
      </c>
    </row>
    <row r="145">
      <c r="A145" t="n" s="692">
        <v>30682.0</v>
      </c>
      <c r="B145" t="n">
        <v>134.766</v>
      </c>
      <c r="C145" t="n">
        <v>13.889</v>
      </c>
      <c r="D145" t="n">
        <v>3524.883</v>
      </c>
      <c r="E145" t="n">
        <v>1201.53</v>
      </c>
      <c r="F145" t="n">
        <v>208.162</v>
      </c>
      <c r="G145" t="n">
        <v>1230.452</v>
      </c>
      <c r="H145" t="n">
        <v>2015.495</v>
      </c>
      <c r="I145" t="n">
        <v>135.477</v>
      </c>
      <c r="J145" t="n">
        <v>6264.503</v>
      </c>
      <c r="K145" t="n">
        <v>273.895</v>
      </c>
      <c r="L145" t="n">
        <v>1978.875</v>
      </c>
      <c r="M145" t="n">
        <v>1049.319</v>
      </c>
      <c r="N145" t="n">
        <v>16800.794</v>
      </c>
    </row>
    <row r="146">
      <c r="A146" t="n" s="693">
        <v>30713.0</v>
      </c>
      <c r="B146" t="n">
        <v>159.826</v>
      </c>
      <c r="C146" t="n">
        <v>22.329</v>
      </c>
      <c r="D146" t="n">
        <v>2833.953</v>
      </c>
      <c r="E146" t="n">
        <v>1119.514</v>
      </c>
      <c r="F146" t="n">
        <v>112.276</v>
      </c>
      <c r="G146" t="n">
        <v>922.172</v>
      </c>
      <c r="H146" t="n">
        <v>1689.86</v>
      </c>
      <c r="I146" t="n">
        <v>177.392</v>
      </c>
      <c r="J146" t="n">
        <v>6231.418</v>
      </c>
      <c r="K146" t="n">
        <v>243.962</v>
      </c>
      <c r="L146" t="n">
        <v>1651.234</v>
      </c>
      <c r="M146" t="n">
        <v>1195.421</v>
      </c>
      <c r="N146" t="n">
        <v>15437.185</v>
      </c>
    </row>
    <row r="147">
      <c r="A147" t="n" s="694">
        <v>30742.0</v>
      </c>
      <c r="B147" t="n">
        <v>201.734</v>
      </c>
      <c r="C147" t="n">
        <v>14.337</v>
      </c>
      <c r="D147" t="n">
        <v>3259.463</v>
      </c>
      <c r="E147" t="n">
        <v>1101.519</v>
      </c>
      <c r="F147" t="n">
        <v>126.438</v>
      </c>
      <c r="G147" t="n">
        <v>863.194</v>
      </c>
      <c r="H147" t="n">
        <v>1593.19</v>
      </c>
      <c r="I147" t="n">
        <v>172.726</v>
      </c>
      <c r="J147" t="n">
        <v>6528.124</v>
      </c>
      <c r="K147" t="n">
        <v>276.676</v>
      </c>
      <c r="L147" t="n">
        <v>1619.09</v>
      </c>
      <c r="M147" t="n">
        <v>1156.734</v>
      </c>
      <c r="N147" t="n">
        <v>16050.032</v>
      </c>
    </row>
    <row r="148">
      <c r="A148" t="n" s="695">
        <v>30773.0</v>
      </c>
      <c r="B148" t="n">
        <v>287.086</v>
      </c>
      <c r="C148" t="n">
        <v>26.167</v>
      </c>
      <c r="D148" t="n">
        <v>2926.344</v>
      </c>
      <c r="E148" t="n">
        <v>1160.771</v>
      </c>
      <c r="F148" t="n">
        <v>111.327</v>
      </c>
      <c r="G148" t="n">
        <v>691.267</v>
      </c>
      <c r="H148" t="n">
        <v>1425.927</v>
      </c>
      <c r="I148" t="n">
        <v>181.268</v>
      </c>
      <c r="J148" t="n">
        <v>6676.13</v>
      </c>
      <c r="K148" t="n">
        <v>242.652</v>
      </c>
      <c r="L148" t="n">
        <v>1383.999</v>
      </c>
      <c r="M148" t="n">
        <v>1146.526</v>
      </c>
      <c r="N148" t="n">
        <v>15568.196</v>
      </c>
    </row>
    <row r="149">
      <c r="A149" t="n" s="696">
        <v>30803.0</v>
      </c>
      <c r="B149" t="n">
        <v>433.915</v>
      </c>
      <c r="C149" t="n">
        <v>35.407</v>
      </c>
      <c r="D149" t="n">
        <v>2813.643</v>
      </c>
      <c r="E149" t="n">
        <v>1145.974</v>
      </c>
      <c r="F149" t="n">
        <v>62.819</v>
      </c>
      <c r="G149" t="n">
        <v>648.0</v>
      </c>
      <c r="H149" t="n">
        <v>1398.85</v>
      </c>
      <c r="I149" t="n">
        <v>147.236</v>
      </c>
      <c r="J149" t="n">
        <v>6890.384</v>
      </c>
      <c r="K149" t="n">
        <v>277.238</v>
      </c>
      <c r="L149" t="n">
        <v>1237.09</v>
      </c>
      <c r="M149" t="n">
        <v>1177.354</v>
      </c>
      <c r="N149" t="n">
        <v>15619.911</v>
      </c>
    </row>
    <row r="150">
      <c r="A150" t="n" s="697">
        <v>30834.0</v>
      </c>
      <c r="B150" t="n">
        <v>598.697</v>
      </c>
      <c r="C150" t="n">
        <v>31.213</v>
      </c>
      <c r="D150" t="n">
        <v>2593.436</v>
      </c>
      <c r="E150" t="n">
        <v>1103.627</v>
      </c>
      <c r="F150" t="n">
        <v>85.326</v>
      </c>
      <c r="G150" t="n">
        <v>649.333</v>
      </c>
      <c r="H150" t="n">
        <v>1380.415</v>
      </c>
      <c r="I150" t="n">
        <v>159.219</v>
      </c>
      <c r="J150" t="n">
        <v>7106.754</v>
      </c>
      <c r="K150" t="n">
        <v>198.328</v>
      </c>
      <c r="L150" t="n">
        <v>1343.55</v>
      </c>
      <c r="M150" t="n">
        <v>1108.095</v>
      </c>
      <c r="N150" t="n">
        <v>15708.659</v>
      </c>
    </row>
    <row r="151">
      <c r="A151" t="n" s="698">
        <v>30864.0</v>
      </c>
      <c r="B151" t="n">
        <v>629.735</v>
      </c>
      <c r="C151" t="n">
        <v>24.375</v>
      </c>
      <c r="D151" t="n">
        <v>2503.948</v>
      </c>
      <c r="E151" t="n">
        <v>1188.519</v>
      </c>
      <c r="F151" t="n">
        <v>88.877</v>
      </c>
      <c r="G151" t="n">
        <v>683.29</v>
      </c>
      <c r="H151" t="n">
        <v>1443.89</v>
      </c>
      <c r="I151" t="n">
        <v>143.529</v>
      </c>
      <c r="J151" t="n">
        <v>6830.123</v>
      </c>
      <c r="K151" t="n">
        <v>226.942</v>
      </c>
      <c r="L151" t="n">
        <v>1192.438</v>
      </c>
      <c r="M151" t="n">
        <v>1225.363</v>
      </c>
      <c r="N151" t="n">
        <v>15497.739</v>
      </c>
    </row>
    <row r="152">
      <c r="A152" t="n" s="699">
        <v>30895.0</v>
      </c>
      <c r="B152" t="n">
        <v>716.557</v>
      </c>
      <c r="C152" t="n">
        <v>33.96</v>
      </c>
      <c r="D152" t="n">
        <v>2558.776</v>
      </c>
      <c r="E152" t="n">
        <v>1248.433</v>
      </c>
      <c r="F152" t="n">
        <v>80.528</v>
      </c>
      <c r="G152" t="n">
        <v>753.065</v>
      </c>
      <c r="H152" t="n">
        <v>1489.93</v>
      </c>
      <c r="I152" t="n">
        <v>156.008</v>
      </c>
      <c r="J152" t="n">
        <v>7093.099</v>
      </c>
      <c r="K152" t="n">
        <v>260.723</v>
      </c>
      <c r="L152" t="n">
        <v>1261.32</v>
      </c>
      <c r="M152" t="n">
        <v>1217.14</v>
      </c>
      <c r="N152" t="n">
        <v>16116.474</v>
      </c>
    </row>
    <row r="153">
      <c r="A153" t="n" s="700">
        <v>30926.0</v>
      </c>
      <c r="B153" t="n">
        <v>636.083</v>
      </c>
      <c r="C153" t="n">
        <v>22.919</v>
      </c>
      <c r="D153" t="n">
        <v>2654.452</v>
      </c>
      <c r="E153" t="n">
        <v>1206.61</v>
      </c>
      <c r="F153" t="n">
        <v>115.25</v>
      </c>
      <c r="G153" t="n">
        <v>763.167</v>
      </c>
      <c r="H153" t="n">
        <v>1461.714</v>
      </c>
      <c r="I153" t="n">
        <v>162.279</v>
      </c>
      <c r="J153" t="n">
        <v>6588.468</v>
      </c>
      <c r="K153" t="n">
        <v>240.943</v>
      </c>
      <c r="L153" t="n">
        <v>1168.051</v>
      </c>
      <c r="M153" t="n">
        <v>990.611</v>
      </c>
      <c r="N153" t="n">
        <v>15247.381</v>
      </c>
    </row>
    <row r="154">
      <c r="A154" t="n" s="701">
        <v>30956.0</v>
      </c>
      <c r="B154" t="n">
        <v>542.113</v>
      </c>
      <c r="C154" t="n">
        <v>19.817</v>
      </c>
      <c r="D154" t="n">
        <v>2765.142</v>
      </c>
      <c r="E154" t="n">
        <v>1223.823</v>
      </c>
      <c r="F154" t="n">
        <v>83.184</v>
      </c>
      <c r="G154" t="n">
        <v>910.645</v>
      </c>
      <c r="H154" t="n">
        <v>1650.433</v>
      </c>
      <c r="I154" t="n">
        <v>163.575</v>
      </c>
      <c r="J154" t="n">
        <v>6729.445</v>
      </c>
      <c r="K154" t="n">
        <v>285.526</v>
      </c>
      <c r="L154" t="n">
        <v>1066.204</v>
      </c>
      <c r="M154" t="n">
        <v>1087.195</v>
      </c>
      <c r="N154" t="n">
        <v>15616.458</v>
      </c>
    </row>
    <row r="155">
      <c r="A155" t="n" s="702">
        <v>30987.0</v>
      </c>
      <c r="B155" t="n">
        <v>356.242</v>
      </c>
      <c r="C155" t="n">
        <v>24.1</v>
      </c>
      <c r="D155" t="n">
        <v>2826.639</v>
      </c>
      <c r="E155" t="n">
        <v>1158.305</v>
      </c>
      <c r="F155" t="n">
        <v>172.466</v>
      </c>
      <c r="G155" t="n">
        <v>935.233</v>
      </c>
      <c r="H155" t="n">
        <v>1588.457</v>
      </c>
      <c r="I155" t="n">
        <v>147.724</v>
      </c>
      <c r="J155" t="n">
        <v>6799.96</v>
      </c>
      <c r="K155" t="n">
        <v>222.239</v>
      </c>
      <c r="L155" t="n">
        <v>1352.452</v>
      </c>
      <c r="M155" t="n">
        <v>977.985</v>
      </c>
      <c r="N155" t="n">
        <v>15626.57</v>
      </c>
    </row>
    <row r="156">
      <c r="A156" t="n" s="703">
        <v>31017.0</v>
      </c>
      <c r="B156" t="n">
        <v>196.785</v>
      </c>
      <c r="C156" t="n">
        <v>16.696</v>
      </c>
      <c r="D156" t="n">
        <v>2864.696</v>
      </c>
      <c r="E156" t="n">
        <v>1241.173</v>
      </c>
      <c r="F156" t="n">
        <v>137.019</v>
      </c>
      <c r="G156" t="n">
        <v>946.452</v>
      </c>
      <c r="H156" t="n">
        <v>1724.462</v>
      </c>
      <c r="I156" t="n">
        <v>123.803</v>
      </c>
      <c r="J156" t="n">
        <v>6554.973</v>
      </c>
      <c r="K156" t="n">
        <v>216.472</v>
      </c>
      <c r="L156" t="n">
        <v>1189.237</v>
      </c>
      <c r="M156" t="n">
        <v>1109.805</v>
      </c>
      <c r="N156" t="n">
        <v>15375.121</v>
      </c>
    </row>
    <row r="157">
      <c r="A157" t="n" s="704">
        <v>31048.0</v>
      </c>
      <c r="B157" t="n">
        <v>141.354</v>
      </c>
      <c r="C157" t="n">
        <v>21.613</v>
      </c>
      <c r="D157" t="n">
        <v>3465.133</v>
      </c>
      <c r="E157" t="n">
        <v>1235.646</v>
      </c>
      <c r="F157" t="n">
        <v>238.856</v>
      </c>
      <c r="G157" t="n">
        <v>1196.806</v>
      </c>
      <c r="H157" t="n">
        <v>1937.335</v>
      </c>
      <c r="I157" t="n">
        <v>136.461</v>
      </c>
      <c r="J157" t="n">
        <v>6348.354</v>
      </c>
      <c r="K157" t="n">
        <v>218.005</v>
      </c>
      <c r="L157" t="n">
        <v>1479.796</v>
      </c>
      <c r="M157" t="n">
        <v>886.642</v>
      </c>
      <c r="N157" t="n">
        <v>16109.194</v>
      </c>
    </row>
    <row r="158">
      <c r="A158" t="n" s="705">
        <v>31079.0</v>
      </c>
      <c r="B158" t="n">
        <v>166.089</v>
      </c>
      <c r="C158" t="n">
        <v>19.857</v>
      </c>
      <c r="D158" t="n">
        <v>3330.301</v>
      </c>
      <c r="E158" t="n">
        <v>1177.667</v>
      </c>
      <c r="F158" t="n">
        <v>174.879</v>
      </c>
      <c r="G158" t="n">
        <v>1072.643</v>
      </c>
      <c r="H158" t="n">
        <v>1865.001</v>
      </c>
      <c r="I158" t="n">
        <v>162.826</v>
      </c>
      <c r="J158" t="n">
        <v>6587.459</v>
      </c>
      <c r="K158" t="n">
        <v>240.576</v>
      </c>
      <c r="L158" t="n">
        <v>1365.957</v>
      </c>
      <c r="M158" t="n">
        <v>1030.689</v>
      </c>
      <c r="N158" t="n">
        <v>16121.302</v>
      </c>
    </row>
    <row r="159">
      <c r="A159" t="n" s="706">
        <v>31107.0</v>
      </c>
      <c r="B159" t="n">
        <v>239.889</v>
      </c>
      <c r="C159" t="n">
        <v>25.806</v>
      </c>
      <c r="D159" t="n">
        <v>3093.237</v>
      </c>
      <c r="E159" t="n">
        <v>1163.094</v>
      </c>
      <c r="F159" t="n">
        <v>69.681</v>
      </c>
      <c r="G159" t="n">
        <v>825.871</v>
      </c>
      <c r="H159" t="n">
        <v>1587.523</v>
      </c>
      <c r="I159" t="n">
        <v>150.692</v>
      </c>
      <c r="J159" t="n">
        <v>6664.142</v>
      </c>
      <c r="K159" t="n">
        <v>260.091</v>
      </c>
      <c r="L159" t="n">
        <v>1190.065</v>
      </c>
      <c r="M159" t="n">
        <v>928.432</v>
      </c>
      <c r="N159" t="n">
        <v>15372.654</v>
      </c>
    </row>
    <row r="160">
      <c r="A160" t="n" s="707">
        <v>31138.0</v>
      </c>
      <c r="B160" t="n">
        <v>365.162</v>
      </c>
      <c r="C160" t="n">
        <v>31.306</v>
      </c>
      <c r="D160" t="n">
        <v>2797.812</v>
      </c>
      <c r="E160" t="n">
        <v>1250.894</v>
      </c>
      <c r="F160" t="n">
        <v>74.404</v>
      </c>
      <c r="G160" t="n">
        <v>659.333</v>
      </c>
      <c r="H160" t="n">
        <v>1368.313</v>
      </c>
      <c r="I160" t="n">
        <v>162.41</v>
      </c>
      <c r="J160" t="n">
        <v>6955.641</v>
      </c>
      <c r="K160" t="n">
        <v>232.734</v>
      </c>
      <c r="L160" t="n">
        <v>1125.726</v>
      </c>
      <c r="M160" t="n">
        <v>1107.314</v>
      </c>
      <c r="N160" t="n">
        <v>15471.716</v>
      </c>
    </row>
    <row r="161">
      <c r="A161" t="n" s="708">
        <v>31168.0</v>
      </c>
      <c r="B161" t="n">
        <v>484.646</v>
      </c>
      <c r="C161" t="n">
        <v>28.452</v>
      </c>
      <c r="D161" t="n">
        <v>2607.1</v>
      </c>
      <c r="E161" t="n">
        <v>1134.19</v>
      </c>
      <c r="F161" t="n">
        <v>64.114</v>
      </c>
      <c r="G161" t="n">
        <v>669.452</v>
      </c>
      <c r="H161" t="n">
        <v>1352.633</v>
      </c>
      <c r="I161" t="n">
        <v>158.615</v>
      </c>
      <c r="J161" t="n">
        <v>7060.016</v>
      </c>
      <c r="K161" t="n">
        <v>295.763</v>
      </c>
      <c r="L161" t="n">
        <v>1156.334</v>
      </c>
      <c r="M161" t="n">
        <v>1161.721</v>
      </c>
      <c r="N161" t="n">
        <v>15503.584</v>
      </c>
    </row>
    <row r="162">
      <c r="A162" t="n" s="709">
        <v>31199.0</v>
      </c>
      <c r="B162" t="n">
        <v>596.765</v>
      </c>
      <c r="C162" t="n">
        <v>28.391</v>
      </c>
      <c r="D162" t="n">
        <v>2593.853</v>
      </c>
      <c r="E162" t="n">
        <v>1142.17</v>
      </c>
      <c r="F162" t="n">
        <v>81.499</v>
      </c>
      <c r="G162" t="n">
        <v>734.733</v>
      </c>
      <c r="H162" t="n">
        <v>1432.434</v>
      </c>
      <c r="I162" t="n">
        <v>151.247</v>
      </c>
      <c r="J162" t="n">
        <v>6996.736</v>
      </c>
      <c r="K162" t="n">
        <v>252.784</v>
      </c>
      <c r="L162" t="n">
        <v>1043.459</v>
      </c>
      <c r="M162" t="n">
        <v>1163.577</v>
      </c>
      <c r="N162" t="n">
        <v>15482.913</v>
      </c>
    </row>
    <row r="163">
      <c r="A163" t="n" s="710">
        <v>31229.0</v>
      </c>
      <c r="B163" t="n">
        <v>696.001</v>
      </c>
      <c r="C163" t="n">
        <v>34.613</v>
      </c>
      <c r="D163" t="n">
        <v>2436.075</v>
      </c>
      <c r="E163" t="n">
        <v>1216.738</v>
      </c>
      <c r="F163" t="n">
        <v>51.751</v>
      </c>
      <c r="G163" t="n">
        <v>749.065</v>
      </c>
      <c r="H163" t="n">
        <v>1420.466</v>
      </c>
      <c r="I163" t="n">
        <v>138.457</v>
      </c>
      <c r="J163" t="n">
        <v>7008.234</v>
      </c>
      <c r="K163" t="n">
        <v>289.162</v>
      </c>
      <c r="L163" t="n">
        <v>1058.019</v>
      </c>
      <c r="M163" t="n">
        <v>1084.155</v>
      </c>
      <c r="N163" t="n">
        <v>15433.671</v>
      </c>
    </row>
    <row r="164">
      <c r="A164" t="n" s="711">
        <v>31260.0</v>
      </c>
      <c r="B164" t="n">
        <v>680.038</v>
      </c>
      <c r="C164" t="n">
        <v>35.065</v>
      </c>
      <c r="D164" t="n">
        <v>2636.099</v>
      </c>
      <c r="E164" t="n">
        <v>1208.614</v>
      </c>
      <c r="F164" t="n">
        <v>88.249</v>
      </c>
      <c r="G164" t="n">
        <v>717.355</v>
      </c>
      <c r="H164" t="n">
        <v>1409.061</v>
      </c>
      <c r="I164" t="n">
        <v>159.95</v>
      </c>
      <c r="J164" t="n">
        <v>7241.516</v>
      </c>
      <c r="K164" t="n">
        <v>318.564</v>
      </c>
      <c r="L164" t="n">
        <v>1168.463</v>
      </c>
      <c r="M164" t="n">
        <v>1114.455</v>
      </c>
      <c r="N164" t="n">
        <v>16060.073</v>
      </c>
    </row>
    <row r="165">
      <c r="A165" t="n" s="712">
        <v>31291.0</v>
      </c>
      <c r="B165" t="n">
        <v>635.756</v>
      </c>
      <c r="C165" t="n">
        <v>29.333</v>
      </c>
      <c r="D165" t="n">
        <v>2575.041</v>
      </c>
      <c r="E165" t="n">
        <v>1209.286</v>
      </c>
      <c r="F165" t="n">
        <v>76.385</v>
      </c>
      <c r="G165" t="n">
        <v>825.567</v>
      </c>
      <c r="H165" t="n">
        <v>1509.858</v>
      </c>
      <c r="I165" t="n">
        <v>138.117</v>
      </c>
      <c r="J165" t="n">
        <v>6629.48</v>
      </c>
      <c r="K165" t="n">
        <v>224.901</v>
      </c>
      <c r="L165" t="n">
        <v>1030.861</v>
      </c>
      <c r="M165" t="n">
        <v>1039.977</v>
      </c>
      <c r="N165" t="n">
        <v>15098.995</v>
      </c>
    </row>
    <row r="166">
      <c r="A166" t="n" s="713">
        <v>31321.0</v>
      </c>
      <c r="B166" t="n">
        <v>538.517</v>
      </c>
      <c r="C166" t="n">
        <v>26.903</v>
      </c>
      <c r="D166" t="n">
        <v>2900.886</v>
      </c>
      <c r="E166" t="n">
        <v>1258.092</v>
      </c>
      <c r="F166" t="n">
        <v>96.822</v>
      </c>
      <c r="G166" t="n">
        <v>1072.742</v>
      </c>
      <c r="H166" t="n">
        <v>1793.715</v>
      </c>
      <c r="I166" t="n">
        <v>154.086</v>
      </c>
      <c r="J166" t="n">
        <v>6896.655</v>
      </c>
      <c r="K166" t="n">
        <v>280.342</v>
      </c>
      <c r="L166" t="n">
        <v>1041.943</v>
      </c>
      <c r="M166" t="n">
        <v>955.55</v>
      </c>
      <c r="N166" t="n">
        <v>15943.512</v>
      </c>
    </row>
    <row r="167">
      <c r="A167" t="n" s="714">
        <v>31352.0</v>
      </c>
      <c r="B167" t="n">
        <v>340.568</v>
      </c>
      <c r="C167" t="n">
        <v>19.8</v>
      </c>
      <c r="D167" t="n">
        <v>2747.104</v>
      </c>
      <c r="E167" t="n">
        <v>1276.133</v>
      </c>
      <c r="F167" t="n">
        <v>102.386</v>
      </c>
      <c r="G167" t="n">
        <v>957.933</v>
      </c>
      <c r="H167" t="n">
        <v>1620.235</v>
      </c>
      <c r="I167" t="n">
        <v>124.993</v>
      </c>
      <c r="J167" t="n">
        <v>6770.153</v>
      </c>
      <c r="K167" t="n">
        <v>294.886</v>
      </c>
      <c r="L167" t="n">
        <v>1289.532</v>
      </c>
      <c r="M167" t="n">
        <v>916.969</v>
      </c>
      <c r="N167" t="n">
        <v>15502.759</v>
      </c>
    </row>
    <row r="168">
      <c r="A168" t="n" s="715">
        <v>31382.0</v>
      </c>
      <c r="B168" t="n">
        <v>198.207</v>
      </c>
      <c r="C168" t="n">
        <v>25.871</v>
      </c>
      <c r="D168" t="n">
        <v>3253.872</v>
      </c>
      <c r="E168" t="n">
        <v>1344.045</v>
      </c>
      <c r="F168" t="n">
        <v>249.562</v>
      </c>
      <c r="G168" t="n">
        <v>1116.419</v>
      </c>
      <c r="H168" t="n">
        <v>1901.053</v>
      </c>
      <c r="I168" t="n">
        <v>109.273</v>
      </c>
      <c r="J168" t="n">
        <v>6792.434</v>
      </c>
      <c r="K168" t="n">
        <v>262.027</v>
      </c>
      <c r="L168" t="n">
        <v>1482.99</v>
      </c>
      <c r="M168" t="n">
        <v>992.001</v>
      </c>
      <c r="N168" t="n">
        <v>16611.335</v>
      </c>
    </row>
    <row r="169">
      <c r="A169" t="n" s="716">
        <v>31413.0</v>
      </c>
      <c r="B169" t="n">
        <v>195.246</v>
      </c>
      <c r="C169" t="n">
        <v>20.194</v>
      </c>
      <c r="D169" t="n">
        <v>3329.789</v>
      </c>
      <c r="E169" t="n">
        <v>1289.927</v>
      </c>
      <c r="F169" t="n">
        <v>170.356</v>
      </c>
      <c r="G169" t="n">
        <v>1069.323</v>
      </c>
      <c r="H169" t="n">
        <v>1799.636</v>
      </c>
      <c r="I169" t="n">
        <v>74.173</v>
      </c>
      <c r="J169" t="n">
        <v>6501.921</v>
      </c>
      <c r="K169" t="n">
        <v>282.631</v>
      </c>
      <c r="L169" t="n">
        <v>1407.108</v>
      </c>
      <c r="M169" t="n">
        <v>1017.008</v>
      </c>
      <c r="N169" t="n">
        <v>16087.988</v>
      </c>
    </row>
    <row r="170">
      <c r="A170" t="n" s="717">
        <v>31444.0</v>
      </c>
      <c r="B170" t="n">
        <v>147.802</v>
      </c>
      <c r="C170" t="n">
        <v>21.0</v>
      </c>
      <c r="D170" t="n">
        <v>3416.148</v>
      </c>
      <c r="E170" t="n">
        <v>1276.289</v>
      </c>
      <c r="F170" t="n">
        <v>140.134</v>
      </c>
      <c r="G170" t="n">
        <v>946.893</v>
      </c>
      <c r="H170" t="n">
        <v>1732.557</v>
      </c>
      <c r="I170" t="n">
        <v>141.299</v>
      </c>
      <c r="J170" t="n">
        <v>6468.923</v>
      </c>
      <c r="K170" t="n">
        <v>306.72</v>
      </c>
      <c r="L170" t="n">
        <v>1477.551</v>
      </c>
      <c r="M170" t="n">
        <v>1057.605</v>
      </c>
      <c r="N170" t="n">
        <v>16186.028</v>
      </c>
    </row>
    <row r="171">
      <c r="A171" t="n" s="718">
        <v>31472.0</v>
      </c>
      <c r="B171" t="n">
        <v>215.966</v>
      </c>
      <c r="C171" t="n">
        <v>28.452</v>
      </c>
      <c r="D171" t="n">
        <v>3168.243</v>
      </c>
      <c r="E171" t="n">
        <v>1198.668</v>
      </c>
      <c r="F171" t="n">
        <v>124.584</v>
      </c>
      <c r="G171" t="n">
        <v>738.548</v>
      </c>
      <c r="H171" t="n">
        <v>1499.671</v>
      </c>
      <c r="I171" t="n">
        <v>164.815</v>
      </c>
      <c r="J171" t="n">
        <v>6954.816</v>
      </c>
      <c r="K171" t="n">
        <v>294.724</v>
      </c>
      <c r="L171" t="n">
        <v>1434.602</v>
      </c>
      <c r="M171" t="n">
        <v>1191.758</v>
      </c>
      <c r="N171" t="n">
        <v>16276.299</v>
      </c>
    </row>
    <row r="172">
      <c r="A172" t="n" s="719">
        <v>31503.0</v>
      </c>
      <c r="B172" t="n">
        <v>411.247</v>
      </c>
      <c r="C172" t="n">
        <v>33.1</v>
      </c>
      <c r="D172" t="n">
        <v>2903.976</v>
      </c>
      <c r="E172" t="n">
        <v>1257.093</v>
      </c>
      <c r="F172" t="n">
        <v>53.66</v>
      </c>
      <c r="G172" t="n">
        <v>649.4</v>
      </c>
      <c r="H172" t="n">
        <v>1286.463</v>
      </c>
      <c r="I172" t="n">
        <v>158.593</v>
      </c>
      <c r="J172" t="n">
        <v>7104.592</v>
      </c>
      <c r="K172" t="n">
        <v>197.097</v>
      </c>
      <c r="L172" t="n">
        <v>1402.315</v>
      </c>
      <c r="M172" t="n">
        <v>1136.499</v>
      </c>
      <c r="N172" t="n">
        <v>15944.634</v>
      </c>
    </row>
    <row r="173">
      <c r="A173" t="n" s="720">
        <v>31533.0</v>
      </c>
      <c r="B173" t="n">
        <v>515.764</v>
      </c>
      <c r="C173" t="n">
        <v>35.0</v>
      </c>
      <c r="D173" t="n">
        <v>2762.496</v>
      </c>
      <c r="E173" t="n">
        <v>1248.292</v>
      </c>
      <c r="F173" t="n">
        <v>67.606</v>
      </c>
      <c r="G173" t="n">
        <v>600.387</v>
      </c>
      <c r="H173" t="n">
        <v>1237.989</v>
      </c>
      <c r="I173" t="n">
        <v>168.88</v>
      </c>
      <c r="J173" t="n">
        <v>7106.388</v>
      </c>
      <c r="K173" t="n">
        <v>270.987</v>
      </c>
      <c r="L173" t="n">
        <v>1344.808</v>
      </c>
      <c r="M173" t="n">
        <v>1234.985</v>
      </c>
      <c r="N173" t="n">
        <v>15993.195</v>
      </c>
    </row>
    <row r="174">
      <c r="A174" t="n" s="721">
        <v>31564.0</v>
      </c>
      <c r="B174" t="n">
        <v>648.129</v>
      </c>
      <c r="C174" t="n">
        <v>35.467</v>
      </c>
      <c r="D174" t="n">
        <v>2543.783</v>
      </c>
      <c r="E174" t="n">
        <v>1321.862</v>
      </c>
      <c r="F174" t="n">
        <v>30.493</v>
      </c>
      <c r="G174" t="n">
        <v>529.8</v>
      </c>
      <c r="H174" t="n">
        <v>1158.294</v>
      </c>
      <c r="I174" t="n">
        <v>165.592</v>
      </c>
      <c r="J174" t="n">
        <v>7209.121</v>
      </c>
      <c r="K174" t="n">
        <v>336.689</v>
      </c>
      <c r="L174" t="n">
        <v>1376.637</v>
      </c>
      <c r="M174" t="n">
        <v>1223.329</v>
      </c>
      <c r="N174" t="n">
        <v>16049.396</v>
      </c>
    </row>
    <row r="175">
      <c r="A175" t="n" s="722">
        <v>31594.0</v>
      </c>
      <c r="B175" t="n">
        <v>685.091</v>
      </c>
      <c r="C175" t="n">
        <v>35.613</v>
      </c>
      <c r="D175" t="n">
        <v>2592.398</v>
      </c>
      <c r="E175" t="n">
        <v>1325.199</v>
      </c>
      <c r="F175" t="n">
        <v>61.825</v>
      </c>
      <c r="G175" t="n">
        <v>580.161</v>
      </c>
      <c r="H175" t="n">
        <v>1287.191</v>
      </c>
      <c r="I175" t="n">
        <v>142.31</v>
      </c>
      <c r="J175" t="n">
        <v>7435.517</v>
      </c>
      <c r="K175" t="n">
        <v>208.353</v>
      </c>
      <c r="L175" t="n">
        <v>1508.14</v>
      </c>
      <c r="M175" t="n">
        <v>1025.281</v>
      </c>
      <c r="N175" t="n">
        <v>16306.919</v>
      </c>
    </row>
    <row r="176">
      <c r="A176" t="n" s="723">
        <v>31625.0</v>
      </c>
      <c r="B176" t="n">
        <v>695.587</v>
      </c>
      <c r="C176" t="n">
        <v>38.323</v>
      </c>
      <c r="D176" t="n">
        <v>2620.848</v>
      </c>
      <c r="E176" t="n">
        <v>1351.646</v>
      </c>
      <c r="F176" t="n">
        <v>98.763</v>
      </c>
      <c r="G176" t="n">
        <v>667.935</v>
      </c>
      <c r="H176" t="n">
        <v>1261.579</v>
      </c>
      <c r="I176" t="n">
        <v>141.494</v>
      </c>
      <c r="J176" t="n">
        <v>7434.82</v>
      </c>
      <c r="K176" t="n">
        <v>269.767</v>
      </c>
      <c r="L176" t="n">
        <v>1485.243</v>
      </c>
      <c r="M176" t="n">
        <v>1220.226</v>
      </c>
      <c r="N176" t="n">
        <v>16618.296</v>
      </c>
    </row>
    <row r="177">
      <c r="A177" t="n" s="724">
        <v>31656.0</v>
      </c>
      <c r="B177" t="n">
        <v>700.822</v>
      </c>
      <c r="C177" t="n">
        <v>62.2</v>
      </c>
      <c r="D177" t="n">
        <v>2540.152</v>
      </c>
      <c r="E177" t="n">
        <v>1320.946</v>
      </c>
      <c r="F177" t="n">
        <v>56.536</v>
      </c>
      <c r="G177" t="n">
        <v>855.467</v>
      </c>
      <c r="H177" t="n">
        <v>1455.641</v>
      </c>
      <c r="I177" t="n">
        <v>160.539</v>
      </c>
      <c r="J177" t="n">
        <v>6864.447</v>
      </c>
      <c r="K177" t="n">
        <v>322.371</v>
      </c>
      <c r="L177" t="n">
        <v>1295.923</v>
      </c>
      <c r="M177" t="n">
        <v>1129.403</v>
      </c>
      <c r="N177" t="n">
        <v>15908.98</v>
      </c>
    </row>
    <row r="178">
      <c r="A178" t="n" s="725">
        <v>31686.0</v>
      </c>
      <c r="B178" t="n">
        <v>598.722</v>
      </c>
      <c r="C178" t="n">
        <v>27.968</v>
      </c>
      <c r="D178" t="n">
        <v>2911.976</v>
      </c>
      <c r="E178" t="n">
        <v>1272.327</v>
      </c>
      <c r="F178" t="n">
        <v>100.081</v>
      </c>
      <c r="G178" t="n">
        <v>1067.742</v>
      </c>
      <c r="H178" t="n">
        <v>1749.876</v>
      </c>
      <c r="I178" t="n">
        <v>154.165</v>
      </c>
      <c r="J178" t="n">
        <v>7249.569</v>
      </c>
      <c r="K178" t="n">
        <v>223.649</v>
      </c>
      <c r="L178" t="n">
        <v>1258.894</v>
      </c>
      <c r="M178" t="n">
        <v>1055.148</v>
      </c>
      <c r="N178" t="n">
        <v>16602.374</v>
      </c>
    </row>
    <row r="179">
      <c r="A179" t="n" s="726">
        <v>31717.0</v>
      </c>
      <c r="B179" t="n">
        <v>323.481</v>
      </c>
      <c r="C179" t="n">
        <v>22.967</v>
      </c>
      <c r="D179" t="n">
        <v>2876.962</v>
      </c>
      <c r="E179" t="n">
        <v>1379.807</v>
      </c>
      <c r="F179" t="n">
        <v>117.664</v>
      </c>
      <c r="G179" t="n">
        <v>1091.833</v>
      </c>
      <c r="H179" t="n">
        <v>1816.532</v>
      </c>
      <c r="I179" t="n">
        <v>130.13</v>
      </c>
      <c r="J179" t="n">
        <v>6878.886</v>
      </c>
      <c r="K179" t="n">
        <v>243.46</v>
      </c>
      <c r="L179" t="n">
        <v>1390.789</v>
      </c>
      <c r="M179" t="n">
        <v>1040.422</v>
      </c>
      <c r="N179" t="n">
        <v>16221.099</v>
      </c>
    </row>
    <row r="180">
      <c r="A180" t="n" s="727">
        <v>31747.0</v>
      </c>
      <c r="B180" t="n">
        <v>221.486</v>
      </c>
      <c r="C180" t="n">
        <v>23.258</v>
      </c>
      <c r="D180" t="n">
        <v>3328.516</v>
      </c>
      <c r="E180" t="n">
        <v>1444.666</v>
      </c>
      <c r="F180" t="n">
        <v>157.016</v>
      </c>
      <c r="G180" t="n">
        <v>1174.903</v>
      </c>
      <c r="H180" t="n">
        <v>1874.888</v>
      </c>
      <c r="I180" t="n">
        <v>106.238</v>
      </c>
      <c r="J180" t="n">
        <v>7142.603</v>
      </c>
      <c r="K180" t="n">
        <v>268.262</v>
      </c>
      <c r="L180" t="n">
        <v>1637.835</v>
      </c>
      <c r="M180" t="n">
        <v>926.19</v>
      </c>
      <c r="N180" t="n">
        <v>17130.958</v>
      </c>
    </row>
    <row r="181">
      <c r="A181" t="n" s="728">
        <v>31778.0</v>
      </c>
      <c r="B181" t="n">
        <v>184.689</v>
      </c>
      <c r="C181" t="n">
        <v>19.484</v>
      </c>
      <c r="D181" t="n">
        <v>3310.253</v>
      </c>
      <c r="E181" t="n">
        <v>1360.883</v>
      </c>
      <c r="F181" t="n">
        <v>156.598</v>
      </c>
      <c r="G181" t="n">
        <v>1252.968</v>
      </c>
      <c r="H181" t="n">
        <v>1971.141</v>
      </c>
      <c r="I181" t="n">
        <v>155.684</v>
      </c>
      <c r="J181" t="n">
        <v>6534.834</v>
      </c>
      <c r="K181" t="n">
        <v>362.872</v>
      </c>
      <c r="L181" t="n">
        <v>1504.081</v>
      </c>
      <c r="M181" t="n">
        <v>1123.688</v>
      </c>
      <c r="N181" t="n">
        <v>16684.207</v>
      </c>
    </row>
    <row r="182">
      <c r="A182" t="n" s="729">
        <v>31809.0</v>
      </c>
      <c r="B182" t="n">
        <v>174.767</v>
      </c>
      <c r="C182" t="n">
        <v>21.643</v>
      </c>
      <c r="D182" t="n">
        <v>3345.396</v>
      </c>
      <c r="E182" t="n">
        <v>1427.168</v>
      </c>
      <c r="F182" t="n">
        <v>148.301</v>
      </c>
      <c r="G182" t="n">
        <v>1078.321</v>
      </c>
      <c r="H182" t="n">
        <v>1788.936</v>
      </c>
      <c r="I182" t="n">
        <v>168.297</v>
      </c>
      <c r="J182" t="n">
        <v>6795.918</v>
      </c>
      <c r="K182" t="n">
        <v>269.241</v>
      </c>
      <c r="L182" t="n">
        <v>1515.02</v>
      </c>
      <c r="M182" t="n">
        <v>1253.355</v>
      </c>
      <c r="N182" t="n">
        <v>16908.042</v>
      </c>
    </row>
    <row r="183">
      <c r="A183" t="n" s="730">
        <v>31837.0</v>
      </c>
      <c r="B183" t="n">
        <v>247.504</v>
      </c>
      <c r="C183" t="n">
        <v>25.71</v>
      </c>
      <c r="D183" t="n">
        <v>3115.794</v>
      </c>
      <c r="E183" t="n">
        <v>1364.508</v>
      </c>
      <c r="F183" t="n">
        <v>104.645</v>
      </c>
      <c r="G183" t="n">
        <v>876.355</v>
      </c>
      <c r="H183" t="n">
        <v>1549.979</v>
      </c>
      <c r="I183" t="n">
        <v>173.371</v>
      </c>
      <c r="J183" t="n">
        <v>6964.211</v>
      </c>
      <c r="K183" t="n">
        <v>270.532</v>
      </c>
      <c r="L183" t="n">
        <v>1234.01</v>
      </c>
      <c r="M183" t="n">
        <v>1114.528</v>
      </c>
      <c r="N183" t="n">
        <v>16164.79</v>
      </c>
    </row>
    <row r="184">
      <c r="A184" t="n" s="731">
        <v>31868.0</v>
      </c>
      <c r="B184" t="n">
        <v>389.359</v>
      </c>
      <c r="C184" t="n">
        <v>27.0</v>
      </c>
      <c r="D184" t="n">
        <v>2991.198</v>
      </c>
      <c r="E184" t="n">
        <v>1344.931</v>
      </c>
      <c r="F184" t="n">
        <v>43.284</v>
      </c>
      <c r="G184" t="n">
        <v>847.3</v>
      </c>
      <c r="H184" t="n">
        <v>1493.232</v>
      </c>
      <c r="I184" t="n">
        <v>180.389</v>
      </c>
      <c r="J184" t="n">
        <v>7314.021</v>
      </c>
      <c r="K184" t="n">
        <v>277.919</v>
      </c>
      <c r="L184" t="n">
        <v>1182.211</v>
      </c>
      <c r="M184" t="n">
        <v>1279.995</v>
      </c>
      <c r="N184" t="n">
        <v>16523.539</v>
      </c>
    </row>
    <row r="185">
      <c r="A185" t="n" s="732">
        <v>31898.0</v>
      </c>
      <c r="B185" t="n">
        <v>535.443</v>
      </c>
      <c r="C185" t="n">
        <v>30.129</v>
      </c>
      <c r="D185" t="n">
        <v>2683.813</v>
      </c>
      <c r="E185" t="n">
        <v>1306.899</v>
      </c>
      <c r="F185" t="n">
        <v>48.131</v>
      </c>
      <c r="G185" t="n">
        <v>684.032</v>
      </c>
      <c r="H185" t="n">
        <v>1287.721</v>
      </c>
      <c r="I185" t="n">
        <v>153.901</v>
      </c>
      <c r="J185" t="n">
        <v>7460.421</v>
      </c>
      <c r="K185" t="n">
        <v>251.878</v>
      </c>
      <c r="L185" t="n">
        <v>1028.944</v>
      </c>
      <c r="M185" t="n">
        <v>1238.725</v>
      </c>
      <c r="N185" t="n">
        <v>16026.006</v>
      </c>
    </row>
    <row r="186">
      <c r="A186" t="n" s="733">
        <v>31929.0</v>
      </c>
      <c r="B186" t="n">
        <v>670.134</v>
      </c>
      <c r="C186" t="n">
        <v>29.2</v>
      </c>
      <c r="D186" t="n">
        <v>2789.683</v>
      </c>
      <c r="E186" t="n">
        <v>1360.403</v>
      </c>
      <c r="F186" t="n">
        <v>60.141</v>
      </c>
      <c r="G186" t="n">
        <v>697.367</v>
      </c>
      <c r="H186" t="n">
        <v>1399.976</v>
      </c>
      <c r="I186" t="n">
        <v>184.315</v>
      </c>
      <c r="J186" t="n">
        <v>7539.477</v>
      </c>
      <c r="K186" t="n">
        <v>293.012</v>
      </c>
      <c r="L186" t="n">
        <v>1207.452</v>
      </c>
      <c r="M186" t="n">
        <v>1295.947</v>
      </c>
      <c r="N186" t="n">
        <v>16829.738</v>
      </c>
    </row>
    <row r="187">
      <c r="A187" t="n" s="734">
        <v>31959.0</v>
      </c>
      <c r="B187" t="n">
        <v>746.814</v>
      </c>
      <c r="C187" t="n">
        <v>29.032</v>
      </c>
      <c r="D187" t="n">
        <v>2713.323</v>
      </c>
      <c r="E187" t="n">
        <v>1389.881</v>
      </c>
      <c r="F187" t="n">
        <v>51.14</v>
      </c>
      <c r="G187" t="n">
        <v>844.935</v>
      </c>
      <c r="H187" t="n">
        <v>1534.467</v>
      </c>
      <c r="I187" t="n">
        <v>164.862</v>
      </c>
      <c r="J187" t="n">
        <v>7581.222</v>
      </c>
      <c r="K187" t="n">
        <v>316.161</v>
      </c>
      <c r="L187" t="n">
        <v>1339.054</v>
      </c>
      <c r="M187" t="n">
        <v>1247.018</v>
      </c>
      <c r="N187" t="n">
        <v>17112.972</v>
      </c>
    </row>
    <row r="188">
      <c r="A188" t="n" s="735">
        <v>31990.0</v>
      </c>
      <c r="B188" t="n">
        <v>709.377</v>
      </c>
      <c r="C188" t="n">
        <v>30.194</v>
      </c>
      <c r="D188" t="n">
        <v>2553.347</v>
      </c>
      <c r="E188" t="n">
        <v>1416.457</v>
      </c>
      <c r="F188" t="n">
        <v>64.846</v>
      </c>
      <c r="G188" t="n">
        <v>760.161</v>
      </c>
      <c r="H188" t="n">
        <v>1371.547</v>
      </c>
      <c r="I188" t="n">
        <v>152.512</v>
      </c>
      <c r="J188" t="n">
        <v>7338.286</v>
      </c>
      <c r="K188" t="n">
        <v>338.28</v>
      </c>
      <c r="L188" t="n">
        <v>1176.345</v>
      </c>
      <c r="M188" t="n">
        <v>1195.294</v>
      </c>
      <c r="N188" t="n">
        <v>16346.484</v>
      </c>
    </row>
    <row r="189">
      <c r="A189" t="n" s="736">
        <v>32021.0</v>
      </c>
      <c r="B189" t="n">
        <v>705.607</v>
      </c>
      <c r="C189" t="n">
        <v>24.733</v>
      </c>
      <c r="D189" t="n">
        <v>2837.652</v>
      </c>
      <c r="E189" t="n">
        <v>1360.571</v>
      </c>
      <c r="F189" t="n">
        <v>72.311</v>
      </c>
      <c r="G189" t="n">
        <v>974.367</v>
      </c>
      <c r="H189" t="n">
        <v>1621.572</v>
      </c>
      <c r="I189" t="n">
        <v>156.851</v>
      </c>
      <c r="J189" t="n">
        <v>7205.214</v>
      </c>
      <c r="K189" t="n">
        <v>258.634</v>
      </c>
      <c r="L189" t="n">
        <v>1296.459</v>
      </c>
      <c r="M189" t="n">
        <v>1130.281</v>
      </c>
      <c r="N189" t="n">
        <v>16669.885</v>
      </c>
    </row>
    <row r="190">
      <c r="A190" t="n" s="737">
        <v>32051.0</v>
      </c>
      <c r="B190" t="n">
        <v>567.095</v>
      </c>
      <c r="C190" t="n">
        <v>25.065</v>
      </c>
      <c r="D190" t="n">
        <v>3151.318</v>
      </c>
      <c r="E190" t="n">
        <v>1466.956</v>
      </c>
      <c r="F190" t="n">
        <v>124.801</v>
      </c>
      <c r="G190" t="n">
        <v>1021.29</v>
      </c>
      <c r="H190" t="n">
        <v>1710.871</v>
      </c>
      <c r="I190" t="n">
        <v>150.184</v>
      </c>
      <c r="J190" t="n">
        <v>7305.349</v>
      </c>
      <c r="K190" t="n">
        <v>315.157</v>
      </c>
      <c r="L190" t="n">
        <v>1068.737</v>
      </c>
      <c r="M190" t="n">
        <v>1055.531</v>
      </c>
      <c r="N190" t="n">
        <v>16941.064</v>
      </c>
    </row>
    <row r="191">
      <c r="A191" t="n" s="738">
        <v>32082.0</v>
      </c>
      <c r="B191" t="n">
        <v>419.926</v>
      </c>
      <c r="C191" t="n">
        <v>18.367</v>
      </c>
      <c r="D191" t="n">
        <v>2932.19</v>
      </c>
      <c r="E191" t="n">
        <v>1358.736</v>
      </c>
      <c r="F191" t="n">
        <v>109.684</v>
      </c>
      <c r="G191" t="n">
        <v>971.2</v>
      </c>
      <c r="H191" t="n">
        <v>1735.087</v>
      </c>
      <c r="I191" t="n">
        <v>130.313</v>
      </c>
      <c r="J191" t="n">
        <v>7151.329</v>
      </c>
      <c r="K191" t="n">
        <v>316.749</v>
      </c>
      <c r="L191" t="n">
        <v>1204.817</v>
      </c>
      <c r="M191" t="n">
        <v>965.8</v>
      </c>
      <c r="N191" t="n">
        <v>16342.997</v>
      </c>
    </row>
    <row r="192">
      <c r="A192" t="n" s="739">
        <v>32112.0</v>
      </c>
      <c r="B192" t="n">
        <v>229.744</v>
      </c>
      <c r="C192" t="n">
        <v>16.387</v>
      </c>
      <c r="D192" t="n">
        <v>3317.956</v>
      </c>
      <c r="E192" t="n">
        <v>1462.814</v>
      </c>
      <c r="F192" t="n">
        <v>153.004</v>
      </c>
      <c r="G192" t="n">
        <v>1089.323</v>
      </c>
      <c r="H192" t="n">
        <v>1887.071</v>
      </c>
      <c r="I192" t="n">
        <v>159.991</v>
      </c>
      <c r="J192" t="n">
        <v>7251.212</v>
      </c>
      <c r="K192" t="n">
        <v>310.163</v>
      </c>
      <c r="L192" t="n">
        <v>1434.477</v>
      </c>
      <c r="M192" t="n">
        <v>1222.036</v>
      </c>
      <c r="N192" t="n">
        <v>17444.853</v>
      </c>
    </row>
    <row r="193">
      <c r="A193" t="n" s="740">
        <v>32143.0</v>
      </c>
      <c r="B193" t="n">
        <v>96.596</v>
      </c>
      <c r="C193" t="n">
        <v>23.226</v>
      </c>
      <c r="D193" t="n">
        <v>3558.126</v>
      </c>
      <c r="E193" t="n">
        <v>1559.652</v>
      </c>
      <c r="F193" t="n">
        <v>176.825</v>
      </c>
      <c r="G193" t="n">
        <v>1305.581</v>
      </c>
      <c r="H193" t="n">
        <v>2098.686</v>
      </c>
      <c r="I193" t="n">
        <v>131.814</v>
      </c>
      <c r="J193" t="n">
        <v>6692.835</v>
      </c>
      <c r="K193" t="n">
        <v>323.567</v>
      </c>
      <c r="L193" t="n">
        <v>1661.456</v>
      </c>
      <c r="M193" t="n">
        <v>1079.819</v>
      </c>
      <c r="N193" t="n">
        <v>17402.602</v>
      </c>
    </row>
    <row r="194">
      <c r="A194" t="n" s="741">
        <v>32174.0</v>
      </c>
      <c r="B194" t="n">
        <v>207.521</v>
      </c>
      <c r="C194" t="n">
        <v>21.931</v>
      </c>
      <c r="D194" t="n">
        <v>3557.004</v>
      </c>
      <c r="E194" t="n">
        <v>1513.212</v>
      </c>
      <c r="F194" t="n">
        <v>141.008</v>
      </c>
      <c r="G194" t="n">
        <v>1155.414</v>
      </c>
      <c r="H194" t="n">
        <v>1929.387</v>
      </c>
      <c r="I194" t="n">
        <v>170.286</v>
      </c>
      <c r="J194" t="n">
        <v>7039.108</v>
      </c>
      <c r="K194" t="n">
        <v>314.033</v>
      </c>
      <c r="L194" t="n">
        <v>1698.12</v>
      </c>
      <c r="M194" t="n">
        <v>1167.914</v>
      </c>
      <c r="N194" t="n">
        <v>17759.524</v>
      </c>
    </row>
    <row r="195">
      <c r="A195" t="n" s="742">
        <v>32203.0</v>
      </c>
      <c r="B195" t="n">
        <v>262.232</v>
      </c>
      <c r="C195" t="n">
        <v>25.871</v>
      </c>
      <c r="D195" t="n">
        <v>3538.537</v>
      </c>
      <c r="E195" t="n">
        <v>1390.0</v>
      </c>
      <c r="F195" t="n">
        <v>100.967</v>
      </c>
      <c r="G195" t="n">
        <v>954.355</v>
      </c>
      <c r="H195" t="n">
        <v>1706.768</v>
      </c>
      <c r="I195" t="n">
        <v>170.474</v>
      </c>
      <c r="J195" t="n">
        <v>7322.808</v>
      </c>
      <c r="K195" t="n">
        <v>335.181</v>
      </c>
      <c r="L195" t="n">
        <v>1476.351</v>
      </c>
      <c r="M195" t="n">
        <v>1282.474</v>
      </c>
      <c r="N195" t="n">
        <v>17611.663</v>
      </c>
    </row>
    <row r="196">
      <c r="A196" t="n" s="743">
        <v>32234.0</v>
      </c>
      <c r="B196" t="n">
        <v>360.98</v>
      </c>
      <c r="C196" t="n">
        <v>24.5</v>
      </c>
      <c r="D196" t="n">
        <v>2864.026</v>
      </c>
      <c r="E196" t="n">
        <v>1390.534</v>
      </c>
      <c r="F196" t="n">
        <v>67.937</v>
      </c>
      <c r="G196" t="n">
        <v>639.033</v>
      </c>
      <c r="H196" t="n">
        <v>1328.944</v>
      </c>
      <c r="I196" t="n">
        <v>153.755</v>
      </c>
      <c r="J196" t="n">
        <v>7430.006</v>
      </c>
      <c r="K196" t="n">
        <v>310.784</v>
      </c>
      <c r="L196" t="n">
        <v>1318.256</v>
      </c>
      <c r="M196" t="n">
        <v>1310.797</v>
      </c>
      <c r="N196" t="n">
        <v>16560.518</v>
      </c>
    </row>
    <row r="197">
      <c r="A197" t="n" s="744">
        <v>32264.0</v>
      </c>
      <c r="B197" t="n">
        <v>549.9</v>
      </c>
      <c r="C197" t="n">
        <v>33.419</v>
      </c>
      <c r="D197" t="n">
        <v>2795.421</v>
      </c>
      <c r="E197" t="n">
        <v>1368.213</v>
      </c>
      <c r="F197" t="n">
        <v>68.189</v>
      </c>
      <c r="G197" t="n">
        <v>662.161</v>
      </c>
      <c r="H197" t="n">
        <v>1324.255</v>
      </c>
      <c r="I197" t="n">
        <v>174.577</v>
      </c>
      <c r="J197" t="n">
        <v>7302.907</v>
      </c>
      <c r="K197" t="n">
        <v>333.708</v>
      </c>
      <c r="L197" t="n">
        <v>937.588</v>
      </c>
      <c r="M197" t="n">
        <v>1308.7</v>
      </c>
      <c r="N197" t="n">
        <v>16196.877</v>
      </c>
    </row>
    <row r="198">
      <c r="A198" t="n" s="745">
        <v>32295.0</v>
      </c>
      <c r="B198" t="n">
        <v>725.046</v>
      </c>
      <c r="C198" t="n">
        <v>32.367</v>
      </c>
      <c r="D198" t="n">
        <v>2854.274</v>
      </c>
      <c r="E198" t="n">
        <v>1421.059</v>
      </c>
      <c r="F198" t="n">
        <v>46.613</v>
      </c>
      <c r="G198" t="n">
        <v>674.067</v>
      </c>
      <c r="H198" t="n">
        <v>1333.324</v>
      </c>
      <c r="I198" t="n">
        <v>153.138</v>
      </c>
      <c r="J198" t="n">
        <v>7817.153</v>
      </c>
      <c r="K198" t="n">
        <v>233.351</v>
      </c>
      <c r="L198" t="n">
        <v>1083.391</v>
      </c>
      <c r="M198" t="n">
        <v>1359.634</v>
      </c>
      <c r="N198" t="n">
        <v>17059.35</v>
      </c>
    </row>
    <row r="199">
      <c r="A199" t="n" s="746">
        <v>32325.0</v>
      </c>
      <c r="B199" t="n">
        <v>682.607</v>
      </c>
      <c r="C199" t="n">
        <v>33.258</v>
      </c>
      <c r="D199" t="n">
        <v>2640.018</v>
      </c>
      <c r="E199" t="n">
        <v>1404.133</v>
      </c>
      <c r="F199" t="n">
        <v>56.457</v>
      </c>
      <c r="G199" t="n">
        <v>745.484</v>
      </c>
      <c r="H199" t="n">
        <v>1411.943</v>
      </c>
      <c r="I199" t="n">
        <v>147.728</v>
      </c>
      <c r="J199" t="n">
        <v>7481.877</v>
      </c>
      <c r="K199" t="n">
        <v>265.185</v>
      </c>
      <c r="L199" t="n">
        <v>1216.834</v>
      </c>
      <c r="M199" t="n">
        <v>1354.666</v>
      </c>
      <c r="N199" t="n">
        <v>16694.707</v>
      </c>
    </row>
    <row r="200">
      <c r="A200" t="n" s="747">
        <v>32356.0</v>
      </c>
      <c r="B200" t="n">
        <v>805.537</v>
      </c>
      <c r="C200" t="n">
        <v>28.419</v>
      </c>
      <c r="D200" t="n">
        <v>2872.644</v>
      </c>
      <c r="E200" t="n">
        <v>1440.964</v>
      </c>
      <c r="F200" t="n">
        <v>56.978</v>
      </c>
      <c r="G200" t="n">
        <v>796.742</v>
      </c>
      <c r="H200" t="n">
        <v>1489.573</v>
      </c>
      <c r="I200" t="n">
        <v>164.943</v>
      </c>
      <c r="J200" t="n">
        <v>7556.372</v>
      </c>
      <c r="K200" t="n">
        <v>352.408</v>
      </c>
      <c r="L200" t="n">
        <v>1319.55</v>
      </c>
      <c r="M200" t="n">
        <v>1395.022</v>
      </c>
      <c r="N200" t="n">
        <v>17482.408</v>
      </c>
    </row>
    <row r="201">
      <c r="A201" t="n" s="748">
        <v>32387.0</v>
      </c>
      <c r="B201" t="n">
        <v>709.232</v>
      </c>
      <c r="C201" t="n">
        <v>28.2</v>
      </c>
      <c r="D201" t="n">
        <v>2820.978</v>
      </c>
      <c r="E201" t="n">
        <v>1422.789</v>
      </c>
      <c r="F201" t="n">
        <v>81.294</v>
      </c>
      <c r="G201" t="n">
        <v>951.0</v>
      </c>
      <c r="H201" t="n">
        <v>1697.695</v>
      </c>
      <c r="I201" t="n">
        <v>162.306</v>
      </c>
      <c r="J201" t="n">
        <v>7403.812</v>
      </c>
      <c r="K201" t="n">
        <v>306.996</v>
      </c>
      <c r="L201" t="n">
        <v>1229.778</v>
      </c>
      <c r="M201" t="n">
        <v>1208.571</v>
      </c>
      <c r="N201" t="n">
        <v>17071.649</v>
      </c>
    </row>
    <row r="202">
      <c r="A202" t="n" s="749">
        <v>32417.0</v>
      </c>
      <c r="B202" t="n">
        <v>580.425</v>
      </c>
      <c r="C202" t="n">
        <v>25.29</v>
      </c>
      <c r="D202" t="n">
        <v>3218.299</v>
      </c>
      <c r="E202" t="n">
        <v>1491.256</v>
      </c>
      <c r="F202" t="n">
        <v>87.396</v>
      </c>
      <c r="G202" t="n">
        <v>980.516</v>
      </c>
      <c r="H202" t="n">
        <v>1761.042</v>
      </c>
      <c r="I202" t="n">
        <v>152.635</v>
      </c>
      <c r="J202" t="n">
        <v>7271.022</v>
      </c>
      <c r="K202" t="n">
        <v>282.826</v>
      </c>
      <c r="L202" t="n">
        <v>1343.023</v>
      </c>
      <c r="M202" t="n">
        <v>1366.521</v>
      </c>
      <c r="N202" t="n">
        <v>17579.737</v>
      </c>
    </row>
    <row r="203">
      <c r="A203" t="n" s="750">
        <v>32448.0</v>
      </c>
      <c r="B203" t="n">
        <v>403.131</v>
      </c>
      <c r="C203" t="n">
        <v>20.867</v>
      </c>
      <c r="D203" t="n">
        <v>3182.95</v>
      </c>
      <c r="E203" t="n">
        <v>1439.063</v>
      </c>
      <c r="F203" t="n">
        <v>116.876</v>
      </c>
      <c r="G203" t="n">
        <v>1018.867</v>
      </c>
      <c r="H203" t="n">
        <v>1781.731</v>
      </c>
      <c r="I203" t="n">
        <v>160.171</v>
      </c>
      <c r="J203" t="n">
        <v>7378.506</v>
      </c>
      <c r="K203" t="n">
        <v>330.695</v>
      </c>
      <c r="L203" t="n">
        <v>1504.182</v>
      </c>
      <c r="M203" t="n">
        <v>1301.5</v>
      </c>
      <c r="N203" t="n">
        <v>17619.672</v>
      </c>
    </row>
    <row r="204">
      <c r="A204" t="n" s="751">
        <v>32478.0</v>
      </c>
      <c r="B204" t="n">
        <v>224.849</v>
      </c>
      <c r="C204" t="n">
        <v>20.548</v>
      </c>
      <c r="D204" t="n">
        <v>3560.491</v>
      </c>
      <c r="E204" t="n">
        <v>1543.299</v>
      </c>
      <c r="F204" t="n">
        <v>154.104</v>
      </c>
      <c r="G204" t="n">
        <v>1192.29</v>
      </c>
      <c r="H204" t="n">
        <v>2009.86</v>
      </c>
      <c r="I204" t="n">
        <v>115.296</v>
      </c>
      <c r="J204" t="n">
        <v>7344.001</v>
      </c>
      <c r="K204" t="n">
        <v>349.238</v>
      </c>
      <c r="L204" t="n">
        <v>1753.622</v>
      </c>
      <c r="M204" t="n">
        <v>1289.913</v>
      </c>
      <c r="N204" t="n">
        <v>18365.221</v>
      </c>
    </row>
    <row r="205">
      <c r="A205" t="n" s="752">
        <v>32509.0</v>
      </c>
      <c r="B205" t="n">
        <v>141.558</v>
      </c>
      <c r="C205" t="n">
        <v>22.935</v>
      </c>
      <c r="D205" t="n">
        <v>3303.378</v>
      </c>
      <c r="E205" t="n">
        <v>1507.998</v>
      </c>
      <c r="F205" t="n">
        <v>139.121</v>
      </c>
      <c r="G205" t="n">
        <v>1208.516</v>
      </c>
      <c r="H205" t="n">
        <v>2017.8</v>
      </c>
      <c r="I205" t="n">
        <v>142.649</v>
      </c>
      <c r="J205" t="n">
        <v>6744.84</v>
      </c>
      <c r="K205" t="n">
        <v>386.214</v>
      </c>
      <c r="L205" t="n">
        <v>1623.008</v>
      </c>
      <c r="M205" t="n">
        <v>1239.179</v>
      </c>
      <c r="N205" t="n">
        <v>17268.679</v>
      </c>
    </row>
    <row r="206">
      <c r="A206" t="n" s="753">
        <v>32540.0</v>
      </c>
      <c r="B206" t="n">
        <v>199.316</v>
      </c>
      <c r="C206" t="n">
        <v>16.357</v>
      </c>
      <c r="D206" t="n">
        <v>3427.37</v>
      </c>
      <c r="E206" t="n">
        <v>1542.073</v>
      </c>
      <c r="F206" t="n">
        <v>127.86</v>
      </c>
      <c r="G206" t="n">
        <v>1276.5</v>
      </c>
      <c r="H206" t="n">
        <v>2032.314</v>
      </c>
      <c r="I206" t="n">
        <v>166.129</v>
      </c>
      <c r="J206" t="n">
        <v>7118.923</v>
      </c>
      <c r="K206" t="n">
        <v>286.985</v>
      </c>
      <c r="L206" t="n">
        <v>1718.717</v>
      </c>
      <c r="M206" t="n">
        <v>1283.563</v>
      </c>
      <c r="N206" t="n">
        <v>17919.608</v>
      </c>
    </row>
    <row r="207">
      <c r="A207" t="n" s="754">
        <v>32568.0</v>
      </c>
      <c r="B207" t="n">
        <v>226.159</v>
      </c>
      <c r="C207" t="n">
        <v>25.387</v>
      </c>
      <c r="D207" t="n">
        <v>3427.992</v>
      </c>
      <c r="E207" t="n">
        <v>1488.322</v>
      </c>
      <c r="F207" t="n">
        <v>83.968</v>
      </c>
      <c r="G207" t="n">
        <v>1076.323</v>
      </c>
      <c r="H207" t="n">
        <v>1826.56</v>
      </c>
      <c r="I207" t="n">
        <v>187.703</v>
      </c>
      <c r="J207" t="n">
        <v>7421.051</v>
      </c>
      <c r="K207" t="n">
        <v>266.05</v>
      </c>
      <c r="L207" t="n">
        <v>1550.616</v>
      </c>
      <c r="M207" t="n">
        <v>1485.23</v>
      </c>
      <c r="N207" t="n">
        <v>17989.037</v>
      </c>
    </row>
    <row r="208">
      <c r="A208" t="n" s="755">
        <v>32599.0</v>
      </c>
      <c r="B208" t="n">
        <v>359.54</v>
      </c>
      <c r="C208" t="n">
        <v>30.333</v>
      </c>
      <c r="D208" t="n">
        <v>2974.731</v>
      </c>
      <c r="E208" t="n">
        <v>1350.569</v>
      </c>
      <c r="F208" t="n">
        <v>65.26</v>
      </c>
      <c r="G208" t="n">
        <v>803.667</v>
      </c>
      <c r="H208" t="n">
        <v>1507.476</v>
      </c>
      <c r="I208" t="n">
        <v>160.412</v>
      </c>
      <c r="J208" t="n">
        <v>7157.072</v>
      </c>
      <c r="K208" t="n">
        <v>268.126</v>
      </c>
      <c r="L208" t="n">
        <v>1401.02</v>
      </c>
      <c r="M208" t="n">
        <v>1349.418</v>
      </c>
      <c r="N208" t="n">
        <v>16623.958</v>
      </c>
    </row>
    <row r="209">
      <c r="A209" t="n" s="756">
        <v>32629.0</v>
      </c>
      <c r="B209" t="n">
        <v>502.787</v>
      </c>
      <c r="C209" t="n">
        <v>26.935</v>
      </c>
      <c r="D209" t="n">
        <v>2953.585</v>
      </c>
      <c r="E209" t="n">
        <v>1327.523</v>
      </c>
      <c r="F209" t="n">
        <v>51.411</v>
      </c>
      <c r="G209" t="n">
        <v>697.806</v>
      </c>
      <c r="H209" t="n">
        <v>1356.651</v>
      </c>
      <c r="I209" t="n">
        <v>195.617</v>
      </c>
      <c r="J209" t="n">
        <v>7380.56</v>
      </c>
      <c r="K209" t="n">
        <v>348.813</v>
      </c>
      <c r="L209" t="n">
        <v>1118.621</v>
      </c>
      <c r="M209" t="n">
        <v>1283.568</v>
      </c>
      <c r="N209" t="n">
        <v>16546.072</v>
      </c>
    </row>
    <row r="210">
      <c r="A210" t="n" s="757">
        <v>32660.0</v>
      </c>
      <c r="B210" t="n">
        <v>620.29</v>
      </c>
      <c r="C210" t="n">
        <v>25.533</v>
      </c>
      <c r="D210" t="n">
        <v>3002.27</v>
      </c>
      <c r="E210" t="n">
        <v>1499.904</v>
      </c>
      <c r="F210" t="n">
        <v>65.446</v>
      </c>
      <c r="G210" t="n">
        <v>734.233</v>
      </c>
      <c r="H210" t="n">
        <v>1421.857</v>
      </c>
      <c r="I210" t="n">
        <v>172.546</v>
      </c>
      <c r="J210" t="n">
        <v>7780.384</v>
      </c>
      <c r="K210" t="n">
        <v>297.059</v>
      </c>
      <c r="L210" t="n">
        <v>1223.292</v>
      </c>
      <c r="M210" t="n">
        <v>1388.202</v>
      </c>
      <c r="N210" t="n">
        <v>17496.783</v>
      </c>
    </row>
    <row r="211">
      <c r="A211" t="n" s="758">
        <v>32690.0</v>
      </c>
      <c r="B211" t="n">
        <v>687.625</v>
      </c>
      <c r="C211" t="n">
        <v>29.032</v>
      </c>
      <c r="D211" t="n">
        <v>2596.246</v>
      </c>
      <c r="E211" t="n">
        <v>1422.352</v>
      </c>
      <c r="F211" t="n">
        <v>48.739</v>
      </c>
      <c r="G211" t="n">
        <v>713.968</v>
      </c>
      <c r="H211" t="n">
        <v>1343.324</v>
      </c>
      <c r="I211" t="n">
        <v>134.692</v>
      </c>
      <c r="J211" t="n">
        <v>7296.154</v>
      </c>
      <c r="K211" t="n">
        <v>304.812</v>
      </c>
      <c r="L211" t="n">
        <v>1285.571</v>
      </c>
      <c r="M211" t="n">
        <v>1304.318</v>
      </c>
      <c r="N211" t="n">
        <v>16452.867</v>
      </c>
    </row>
    <row r="212">
      <c r="A212" t="n" s="759">
        <v>32721.0</v>
      </c>
      <c r="B212" t="n">
        <v>804.006</v>
      </c>
      <c r="C212" t="n">
        <v>39.645</v>
      </c>
      <c r="D212" t="n">
        <v>2965.589</v>
      </c>
      <c r="E212" t="n">
        <v>1484.002</v>
      </c>
      <c r="F212" t="n">
        <v>41.45</v>
      </c>
      <c r="G212" t="n">
        <v>798.677</v>
      </c>
      <c r="H212" t="n">
        <v>1432.645</v>
      </c>
      <c r="I212" t="n">
        <v>161.448</v>
      </c>
      <c r="J212" t="n">
        <v>7717.017</v>
      </c>
      <c r="K212" t="n">
        <v>363.927</v>
      </c>
      <c r="L212" t="n">
        <v>1121.318</v>
      </c>
      <c r="M212" t="n">
        <v>1229.346</v>
      </c>
      <c r="N212" t="n">
        <v>17360.392</v>
      </c>
    </row>
    <row r="213">
      <c r="A213" t="n" s="760">
        <v>32752.0</v>
      </c>
      <c r="B213" t="n">
        <v>649.114</v>
      </c>
      <c r="C213" t="n">
        <v>26.8</v>
      </c>
      <c r="D213" t="n">
        <v>2889.379</v>
      </c>
      <c r="E213" t="n">
        <v>1515.669</v>
      </c>
      <c r="F213" t="n">
        <v>44.35</v>
      </c>
      <c r="G213" t="n">
        <v>965.633</v>
      </c>
      <c r="H213" t="n">
        <v>1631.11</v>
      </c>
      <c r="I213" t="n">
        <v>156.398</v>
      </c>
      <c r="J213" t="n">
        <v>7240.391</v>
      </c>
      <c r="K213" t="n">
        <v>298.254</v>
      </c>
      <c r="L213" t="n">
        <v>1010.395</v>
      </c>
      <c r="M213" t="n">
        <v>1333.131</v>
      </c>
      <c r="N213" t="n">
        <v>16794.991</v>
      </c>
    </row>
    <row r="214">
      <c r="A214" t="n" s="761">
        <v>32782.0</v>
      </c>
      <c r="B214" t="n">
        <v>636.89</v>
      </c>
      <c r="C214" t="n">
        <v>21.355</v>
      </c>
      <c r="D214" t="n">
        <v>3126.759</v>
      </c>
      <c r="E214" t="n">
        <v>1473.53</v>
      </c>
      <c r="F214" t="n">
        <v>88.583</v>
      </c>
      <c r="G214" t="n">
        <v>1069.194</v>
      </c>
      <c r="H214" t="n">
        <v>1766.053</v>
      </c>
      <c r="I214" t="n">
        <v>166.29</v>
      </c>
      <c r="J214" t="n">
        <v>7301.61</v>
      </c>
      <c r="K214" t="n">
        <v>282.461</v>
      </c>
      <c r="L214" t="n">
        <v>1292.147</v>
      </c>
      <c r="M214" t="n">
        <v>1147.914</v>
      </c>
      <c r="N214" t="n">
        <v>17303.591</v>
      </c>
    </row>
    <row r="215">
      <c r="A215" t="n" s="762">
        <v>32813.0</v>
      </c>
      <c r="B215" t="n">
        <v>400.56</v>
      </c>
      <c r="C215" t="n">
        <v>27.133</v>
      </c>
      <c r="D215" t="n">
        <v>3311.274</v>
      </c>
      <c r="E215" t="n">
        <v>1519.349</v>
      </c>
      <c r="F215" t="n">
        <v>101.923</v>
      </c>
      <c r="G215" t="n">
        <v>1116.267</v>
      </c>
      <c r="H215" t="n">
        <v>1731.674</v>
      </c>
      <c r="I215" t="n">
        <v>146.905</v>
      </c>
      <c r="J215" t="n">
        <v>7352.955</v>
      </c>
      <c r="K215" t="n">
        <v>316.88</v>
      </c>
      <c r="L215" t="n">
        <v>1240.041</v>
      </c>
      <c r="M215" t="n">
        <v>1162.34</v>
      </c>
      <c r="N215" t="n">
        <v>17311.036</v>
      </c>
    </row>
    <row r="216">
      <c r="A216" t="n" s="763">
        <v>32843.0</v>
      </c>
      <c r="B216" t="n">
        <v>184.783</v>
      </c>
      <c r="C216" t="n">
        <v>17.774</v>
      </c>
      <c r="D216" t="n">
        <v>3914.466</v>
      </c>
      <c r="E216" t="n">
        <v>1744.754</v>
      </c>
      <c r="F216" t="n">
        <v>155.242</v>
      </c>
      <c r="G216" t="n">
        <v>1439.355</v>
      </c>
      <c r="H216" t="n">
        <v>1974.851</v>
      </c>
      <c r="I216" t="n">
        <v>118.569</v>
      </c>
      <c r="J216" t="n">
        <v>7410.23</v>
      </c>
      <c r="K216" t="n">
        <v>263.921</v>
      </c>
      <c r="L216" t="n">
        <v>1870.033</v>
      </c>
      <c r="M216" t="n">
        <v>1203.088</v>
      </c>
      <c r="N216" t="n">
        <v>18857.711</v>
      </c>
    </row>
    <row r="217">
      <c r="A217" t="n" s="764">
        <v>32874.0</v>
      </c>
      <c r="B217" t="n">
        <v>223.109</v>
      </c>
      <c r="C217" t="n">
        <v>19.129</v>
      </c>
      <c r="D217" t="n">
        <v>3184.968</v>
      </c>
      <c r="E217" t="n">
        <v>1584.134</v>
      </c>
      <c r="F217" t="n">
        <v>86.436</v>
      </c>
      <c r="G217" t="n">
        <v>970.935</v>
      </c>
      <c r="H217" t="n">
        <v>1579.956</v>
      </c>
      <c r="I217" t="n">
        <v>160.277</v>
      </c>
      <c r="J217" t="n">
        <v>6643.237</v>
      </c>
      <c r="K217" t="n">
        <v>350.604</v>
      </c>
      <c r="L217" t="n">
        <v>1596.547</v>
      </c>
      <c r="M217" t="n">
        <v>1535.413</v>
      </c>
      <c r="N217" t="n">
        <v>16963.809</v>
      </c>
    </row>
    <row r="218">
      <c r="A218" t="n" s="765">
        <v>32905.0</v>
      </c>
      <c r="B218" t="n">
        <v>206.231</v>
      </c>
      <c r="C218" t="n">
        <v>23.036</v>
      </c>
      <c r="D218" t="n">
        <v>3259.78</v>
      </c>
      <c r="E218" t="n">
        <v>1518.567</v>
      </c>
      <c r="F218" t="n">
        <v>94.766</v>
      </c>
      <c r="G218" t="n">
        <v>1044.107</v>
      </c>
      <c r="H218" t="n">
        <v>1586.879</v>
      </c>
      <c r="I218" t="n">
        <v>185.7</v>
      </c>
      <c r="J218" t="n">
        <v>7178.823</v>
      </c>
      <c r="K218" t="n">
        <v>332.444</v>
      </c>
      <c r="L218" t="n">
        <v>1473.517</v>
      </c>
      <c r="M218" t="n">
        <v>1315.103</v>
      </c>
      <c r="N218" t="n">
        <v>17174.846</v>
      </c>
    </row>
    <row r="219">
      <c r="A219" t="n" s="766">
        <v>32933.0</v>
      </c>
      <c r="B219" t="n">
        <v>274.379</v>
      </c>
      <c r="C219" t="n">
        <v>25.161</v>
      </c>
      <c r="D219" t="n">
        <v>3276.637</v>
      </c>
      <c r="E219" t="n">
        <v>1454.952</v>
      </c>
      <c r="F219" t="n">
        <v>47.864</v>
      </c>
      <c r="G219" t="n">
        <v>972.613</v>
      </c>
      <c r="H219" t="n">
        <v>1594.677</v>
      </c>
      <c r="I219" t="n">
        <v>179.38</v>
      </c>
      <c r="J219" t="n">
        <v>7337.723</v>
      </c>
      <c r="K219" t="n">
        <v>336.496</v>
      </c>
      <c r="L219" t="n">
        <v>1192.179</v>
      </c>
      <c r="M219" t="n">
        <v>1367.754</v>
      </c>
      <c r="N219" t="n">
        <v>17087.202</v>
      </c>
    </row>
    <row r="220">
      <c r="A220" t="n" s="767">
        <v>32964.0</v>
      </c>
      <c r="B220" t="n">
        <v>362.427</v>
      </c>
      <c r="C220" t="n">
        <v>22.733</v>
      </c>
      <c r="D220" t="n">
        <v>3042.636</v>
      </c>
      <c r="E220" t="n">
        <v>1530.851</v>
      </c>
      <c r="F220" t="n">
        <v>45.823</v>
      </c>
      <c r="G220" t="n">
        <v>1000.833</v>
      </c>
      <c r="H220" t="n">
        <v>1589.458</v>
      </c>
      <c r="I220" t="n">
        <v>146.891</v>
      </c>
      <c r="J220" t="n">
        <v>7121.003</v>
      </c>
      <c r="K220" t="n">
        <v>290.793</v>
      </c>
      <c r="L220" t="n">
        <v>1150.728</v>
      </c>
      <c r="M220" t="n">
        <v>1475.024</v>
      </c>
      <c r="N220" t="n">
        <v>16778.367</v>
      </c>
    </row>
    <row r="221">
      <c r="A221" t="n" s="768">
        <v>32994.0</v>
      </c>
      <c r="B221" t="n">
        <v>541.913</v>
      </c>
      <c r="C221" t="n">
        <v>25.806</v>
      </c>
      <c r="D221" t="n">
        <v>2900.257</v>
      </c>
      <c r="E221" t="n">
        <v>1494.764</v>
      </c>
      <c r="F221" t="n">
        <v>15.608</v>
      </c>
      <c r="G221" t="n">
        <v>842.323</v>
      </c>
      <c r="H221" t="n">
        <v>1432.851</v>
      </c>
      <c r="I221" t="n">
        <v>174.987</v>
      </c>
      <c r="J221" t="n">
        <v>7358.189</v>
      </c>
      <c r="K221" t="n">
        <v>295.933</v>
      </c>
      <c r="L221" t="n">
        <v>1227.051</v>
      </c>
      <c r="M221" t="n">
        <v>1447.164</v>
      </c>
      <c r="N221" t="n">
        <v>16914.524</v>
      </c>
    </row>
    <row r="222">
      <c r="A222" t="n" s="769">
        <v>33025.0</v>
      </c>
      <c r="B222" t="n">
        <v>681.902</v>
      </c>
      <c r="C222" t="n">
        <v>31.067</v>
      </c>
      <c r="D222" t="n">
        <v>2922.937</v>
      </c>
      <c r="E222" t="n">
        <v>1489.659</v>
      </c>
      <c r="F222" t="n">
        <v>11.711</v>
      </c>
      <c r="G222" t="n">
        <v>621.6</v>
      </c>
      <c r="H222" t="n">
        <v>1211.148</v>
      </c>
      <c r="I222" t="n">
        <v>140.113</v>
      </c>
      <c r="J222" t="n">
        <v>7518.578</v>
      </c>
      <c r="K222" t="n">
        <v>317.127</v>
      </c>
      <c r="L222" t="n">
        <v>1301.641</v>
      </c>
      <c r="M222" t="n">
        <v>1539.48</v>
      </c>
      <c r="N222" t="n">
        <v>17165.362</v>
      </c>
    </row>
    <row r="223">
      <c r="A223" t="n" s="770">
        <v>33055.0</v>
      </c>
      <c r="B223" t="n">
        <v>717.14</v>
      </c>
      <c r="C223" t="n">
        <v>31.548</v>
      </c>
      <c r="D223" t="n">
        <v>2726.388</v>
      </c>
      <c r="E223" t="n">
        <v>1405.979</v>
      </c>
      <c r="F223" t="n">
        <v>16.496</v>
      </c>
      <c r="G223" t="n">
        <v>763.161</v>
      </c>
      <c r="H223" t="n">
        <v>1392.181</v>
      </c>
      <c r="I223" t="n">
        <v>169.604</v>
      </c>
      <c r="J223" t="n">
        <v>7495.542</v>
      </c>
      <c r="K223" t="n">
        <v>329.342</v>
      </c>
      <c r="L223" t="n">
        <v>1280.113</v>
      </c>
      <c r="M223" t="n">
        <v>1519.255</v>
      </c>
      <c r="N223" t="n">
        <v>17083.588</v>
      </c>
    </row>
    <row r="224">
      <c r="A224" t="n" s="771">
        <v>33086.0</v>
      </c>
      <c r="B224" t="n">
        <v>802.963</v>
      </c>
      <c r="C224" t="n">
        <v>31.097</v>
      </c>
      <c r="D224" t="n">
        <v>3217.632</v>
      </c>
      <c r="E224" t="n">
        <v>1551.993</v>
      </c>
      <c r="F224" t="n">
        <v>39.559</v>
      </c>
      <c r="G224" t="n">
        <v>837.516</v>
      </c>
      <c r="H224" t="n">
        <v>1463.241</v>
      </c>
      <c r="I224" t="n">
        <v>194.057</v>
      </c>
      <c r="J224" t="n">
        <v>7795.57</v>
      </c>
      <c r="K224" t="n">
        <v>353.302</v>
      </c>
      <c r="L224" t="n">
        <v>1238.401</v>
      </c>
      <c r="M224" t="n">
        <v>1362.673</v>
      </c>
      <c r="N224" t="n">
        <v>18050.487</v>
      </c>
    </row>
    <row r="225">
      <c r="A225" t="n" s="772">
        <v>33117.0</v>
      </c>
      <c r="B225" t="n">
        <v>721.111</v>
      </c>
      <c r="C225" t="n">
        <v>24.2</v>
      </c>
      <c r="D225" t="n">
        <v>2864.17</v>
      </c>
      <c r="E225" t="n">
        <v>1534.246</v>
      </c>
      <c r="F225" t="n">
        <v>30.787</v>
      </c>
      <c r="G225" t="n">
        <v>836.8</v>
      </c>
      <c r="H225" t="n">
        <v>1567.143</v>
      </c>
      <c r="I225" t="n">
        <v>176.019</v>
      </c>
      <c r="J225" t="n">
        <v>6914.362</v>
      </c>
      <c r="K225" t="n">
        <v>358.498</v>
      </c>
      <c r="L225" t="n">
        <v>1007.223</v>
      </c>
      <c r="M225" t="n">
        <v>1314.254</v>
      </c>
      <c r="N225" t="n">
        <v>16512.014</v>
      </c>
    </row>
    <row r="226">
      <c r="A226" t="n" s="773">
        <v>33147.0</v>
      </c>
      <c r="B226" t="n">
        <v>610.828</v>
      </c>
      <c r="C226" t="n">
        <v>22.29</v>
      </c>
      <c r="D226" t="n">
        <v>2959.812</v>
      </c>
      <c r="E226" t="n">
        <v>1584.643</v>
      </c>
      <c r="F226" t="n">
        <v>18.247</v>
      </c>
      <c r="G226" t="n">
        <v>1023.194</v>
      </c>
      <c r="H226" t="n">
        <v>1789.516</v>
      </c>
      <c r="I226" t="n">
        <v>174.648</v>
      </c>
      <c r="J226" t="n">
        <v>7226.12</v>
      </c>
      <c r="K226" t="n">
        <v>335.188</v>
      </c>
      <c r="L226" t="n">
        <v>1025.597</v>
      </c>
      <c r="M226" t="n">
        <v>1187.538</v>
      </c>
      <c r="N226" t="n">
        <v>16934.427</v>
      </c>
    </row>
    <row r="227">
      <c r="A227" t="n" s="774">
        <v>33178.0</v>
      </c>
      <c r="B227" t="n">
        <v>418.698</v>
      </c>
      <c r="C227" t="n">
        <v>19.867</v>
      </c>
      <c r="D227" t="n">
        <v>3093.54</v>
      </c>
      <c r="E227" t="n">
        <v>1577.873</v>
      </c>
      <c r="F227" t="n">
        <v>23.253</v>
      </c>
      <c r="G227" t="n">
        <v>970.833</v>
      </c>
      <c r="H227" t="n">
        <v>1701.806</v>
      </c>
      <c r="I227" t="n">
        <v>142.675</v>
      </c>
      <c r="J227" t="n">
        <v>7241.299</v>
      </c>
      <c r="K227" t="n">
        <v>376.518</v>
      </c>
      <c r="L227" t="n">
        <v>964.653</v>
      </c>
      <c r="M227" t="n">
        <v>1134.807</v>
      </c>
      <c r="N227" t="n">
        <v>16694.99</v>
      </c>
    </row>
    <row r="228">
      <c r="A228" t="n" s="775">
        <v>33208.0</v>
      </c>
      <c r="B228" t="n">
        <v>218.102</v>
      </c>
      <c r="C228" t="n">
        <v>16.871</v>
      </c>
      <c r="D228" t="n">
        <v>2815.952</v>
      </c>
      <c r="E228" t="n">
        <v>1540.59</v>
      </c>
      <c r="F228" t="n">
        <v>82.978</v>
      </c>
      <c r="G228" t="n">
        <v>1123.774</v>
      </c>
      <c r="H228" t="n">
        <v>1762.056</v>
      </c>
      <c r="I228" t="n">
        <v>120.356</v>
      </c>
      <c r="J228" t="n">
        <v>6978.357</v>
      </c>
      <c r="K228" t="n">
        <v>386.427</v>
      </c>
      <c r="L228" t="n">
        <v>1296.095</v>
      </c>
      <c r="M228" t="n">
        <v>1276.672</v>
      </c>
      <c r="N228" t="n">
        <v>16494.455</v>
      </c>
    </row>
    <row r="229">
      <c r="A229" t="n" s="776">
        <v>33239.0</v>
      </c>
      <c r="B229" t="n">
        <v>173.101</v>
      </c>
      <c r="C229" t="n">
        <v>15.742</v>
      </c>
      <c r="D229" t="n">
        <v>3366.807</v>
      </c>
      <c r="E229" t="n">
        <v>1558.527</v>
      </c>
      <c r="F229" t="n">
        <v>92.041</v>
      </c>
      <c r="G229" t="n">
        <v>1421.829</v>
      </c>
      <c r="H229" t="n">
        <v>2139.089</v>
      </c>
      <c r="I229" t="n">
        <v>150.568</v>
      </c>
      <c r="J229" t="n">
        <v>6644.7</v>
      </c>
      <c r="K229" t="n">
        <v>286.869</v>
      </c>
      <c r="L229" t="n">
        <v>1124.393</v>
      </c>
      <c r="M229" t="n">
        <v>1340.742</v>
      </c>
      <c r="N229" t="n">
        <v>16892.58</v>
      </c>
    </row>
    <row r="230">
      <c r="A230" t="n" s="777">
        <v>33270.0</v>
      </c>
      <c r="B230" t="n">
        <v>200.793</v>
      </c>
      <c r="C230" t="n">
        <v>18.286</v>
      </c>
      <c r="D230" t="n">
        <v>2975.826</v>
      </c>
      <c r="E230" t="n">
        <v>1541.202</v>
      </c>
      <c r="F230" t="n">
        <v>55.625</v>
      </c>
      <c r="G230" t="n">
        <v>1147.195</v>
      </c>
      <c r="H230" t="n">
        <v>1879.987</v>
      </c>
      <c r="I230" t="n">
        <v>122.194</v>
      </c>
      <c r="J230" t="n">
        <v>6838.079</v>
      </c>
      <c r="K230" t="n">
        <v>272.862</v>
      </c>
      <c r="L230" t="n">
        <v>1210.853</v>
      </c>
      <c r="M230" t="n">
        <v>1223.092</v>
      </c>
      <c r="N230" t="n">
        <v>16338.799</v>
      </c>
    </row>
    <row r="231">
      <c r="A231" t="n" s="778">
        <v>33298.0</v>
      </c>
      <c r="B231" t="n">
        <v>235.794</v>
      </c>
      <c r="C231" t="n">
        <v>19.968</v>
      </c>
      <c r="D231" t="n">
        <v>2984.406</v>
      </c>
      <c r="E231" t="n">
        <v>1423.473</v>
      </c>
      <c r="F231" t="n">
        <v>42.736</v>
      </c>
      <c r="G231" t="n">
        <v>932.737</v>
      </c>
      <c r="H231" t="n">
        <v>1615.458</v>
      </c>
      <c r="I231" t="n">
        <v>141.847</v>
      </c>
      <c r="J231" t="n">
        <v>7017.07</v>
      </c>
      <c r="K231" t="n">
        <v>320.06</v>
      </c>
      <c r="L231" t="n">
        <v>1234.369</v>
      </c>
      <c r="M231" t="n">
        <v>1177.112</v>
      </c>
      <c r="N231" t="n">
        <v>16212.293</v>
      </c>
    </row>
    <row r="232">
      <c r="A232" t="n" s="779">
        <v>33329.0</v>
      </c>
      <c r="B232" t="n">
        <v>370.478</v>
      </c>
      <c r="C232" t="n">
        <v>22.333</v>
      </c>
      <c r="D232" t="n">
        <v>2839.24</v>
      </c>
      <c r="E232" t="n">
        <v>1329.229</v>
      </c>
      <c r="F232" t="n">
        <v>38.735</v>
      </c>
      <c r="G232" t="n">
        <v>797.778</v>
      </c>
      <c r="H232" t="n">
        <v>1476.971</v>
      </c>
      <c r="I232" t="n">
        <v>145.844</v>
      </c>
      <c r="J232" t="n">
        <v>7136.841</v>
      </c>
      <c r="K232" t="n">
        <v>375.9</v>
      </c>
      <c r="L232" t="n">
        <v>1118.705</v>
      </c>
      <c r="M232" t="n">
        <v>1284.489</v>
      </c>
      <c r="N232" t="n">
        <v>16138.765</v>
      </c>
    </row>
    <row r="233">
      <c r="A233" t="n" s="780">
        <v>33359.0</v>
      </c>
      <c r="B233" t="n">
        <v>487.198</v>
      </c>
      <c r="C233" t="n">
        <v>25.129</v>
      </c>
      <c r="D233" t="n">
        <v>2765.388</v>
      </c>
      <c r="E233" t="n">
        <v>1333.94</v>
      </c>
      <c r="F233" t="n">
        <v>26.659</v>
      </c>
      <c r="G233" t="n">
        <v>766.781</v>
      </c>
      <c r="H233" t="n">
        <v>1406.787</v>
      </c>
      <c r="I233" t="n">
        <v>158.773</v>
      </c>
      <c r="J233" t="n">
        <v>7436.765</v>
      </c>
      <c r="K233" t="n">
        <v>298.713</v>
      </c>
      <c r="L233" t="n">
        <v>1003.356</v>
      </c>
      <c r="M233" t="n">
        <v>1246.324</v>
      </c>
      <c r="N233" t="n">
        <v>16189.031</v>
      </c>
    </row>
    <row r="234">
      <c r="A234" t="n" s="781">
        <v>33390.0</v>
      </c>
      <c r="B234" t="n">
        <v>633.31</v>
      </c>
      <c r="C234" t="n">
        <v>27.9</v>
      </c>
      <c r="D234" t="n">
        <v>2774.8</v>
      </c>
      <c r="E234" t="n">
        <v>1465.37</v>
      </c>
      <c r="F234" t="n">
        <v>16.098</v>
      </c>
      <c r="G234" t="n">
        <v>741.253</v>
      </c>
      <c r="H234" t="n">
        <v>1491.529</v>
      </c>
      <c r="I234" t="n">
        <v>149.946</v>
      </c>
      <c r="J234" t="n">
        <v>7455.883</v>
      </c>
      <c r="K234" t="n">
        <v>304.526</v>
      </c>
      <c r="L234" t="n">
        <v>1302.943</v>
      </c>
      <c r="M234" t="n">
        <v>1255.461</v>
      </c>
      <c r="N234" t="n">
        <v>16877.767</v>
      </c>
    </row>
    <row r="235">
      <c r="A235" t="n" s="782">
        <v>33420.0</v>
      </c>
      <c r="B235" t="n">
        <v>661.28</v>
      </c>
      <c r="C235" t="n">
        <v>31.129</v>
      </c>
      <c r="D235" t="n">
        <v>2647.974</v>
      </c>
      <c r="E235" t="n">
        <v>1508.916</v>
      </c>
      <c r="F235" t="n">
        <v>13.623</v>
      </c>
      <c r="G235" t="n">
        <v>895.303</v>
      </c>
      <c r="H235" t="n">
        <v>1574.989</v>
      </c>
      <c r="I235" t="n">
        <v>165.274</v>
      </c>
      <c r="J235" t="n">
        <v>7561.212</v>
      </c>
      <c r="K235" t="n">
        <v>332.549</v>
      </c>
      <c r="L235" t="n">
        <v>1116.989</v>
      </c>
      <c r="M235" t="n">
        <v>1356.599</v>
      </c>
      <c r="N235" t="n">
        <v>16970.534</v>
      </c>
    </row>
    <row r="236">
      <c r="A236" t="n" s="783">
        <v>33451.0</v>
      </c>
      <c r="B236" t="n">
        <v>681.997</v>
      </c>
      <c r="C236" t="n">
        <v>30.452</v>
      </c>
      <c r="D236" t="n">
        <v>2770.132</v>
      </c>
      <c r="E236" t="n">
        <v>1542.535</v>
      </c>
      <c r="F236" t="n">
        <v>17.046</v>
      </c>
      <c r="G236" t="n">
        <v>909.852</v>
      </c>
      <c r="H236" t="n">
        <v>1593.804</v>
      </c>
      <c r="I236" t="n">
        <v>137.538</v>
      </c>
      <c r="J236" t="n">
        <v>7527.77</v>
      </c>
      <c r="K236" t="n">
        <v>320.276</v>
      </c>
      <c r="L236" t="n">
        <v>1240.18</v>
      </c>
      <c r="M236" t="n">
        <v>1321.345</v>
      </c>
      <c r="N236" t="n">
        <v>17183.076</v>
      </c>
    </row>
    <row r="237">
      <c r="A237" t="n" s="784">
        <v>33482.0</v>
      </c>
      <c r="B237" t="n">
        <v>695.025</v>
      </c>
      <c r="C237" t="n">
        <v>25.7</v>
      </c>
      <c r="D237" t="n">
        <v>2864.885</v>
      </c>
      <c r="E237" t="n">
        <v>1506.244</v>
      </c>
      <c r="F237" t="n">
        <v>5.09</v>
      </c>
      <c r="G237" t="n">
        <v>1005.806</v>
      </c>
      <c r="H237" t="n">
        <v>1717.772</v>
      </c>
      <c r="I237" t="n">
        <v>160.21</v>
      </c>
      <c r="J237" t="n">
        <v>7082.825</v>
      </c>
      <c r="K237" t="n">
        <v>351.04</v>
      </c>
      <c r="L237" t="n">
        <v>1073.707</v>
      </c>
      <c r="M237" t="n">
        <v>1365.144</v>
      </c>
      <c r="N237" t="n">
        <v>16847.64</v>
      </c>
    </row>
    <row r="238">
      <c r="A238" t="n" s="785">
        <v>33512.0</v>
      </c>
      <c r="B238" t="n">
        <v>607.726</v>
      </c>
      <c r="C238" t="n">
        <v>21.29</v>
      </c>
      <c r="D238" t="n">
        <v>3047.211</v>
      </c>
      <c r="E238" t="n">
        <v>1489.251</v>
      </c>
      <c r="F238" t="n">
        <v>26.641</v>
      </c>
      <c r="G238" t="n">
        <v>995.39</v>
      </c>
      <c r="H238" t="n">
        <v>1628.926</v>
      </c>
      <c r="I238" t="n">
        <v>150.178</v>
      </c>
      <c r="J238" t="n">
        <v>7281.228</v>
      </c>
      <c r="K238" t="n">
        <v>382.486</v>
      </c>
      <c r="L238" t="n">
        <v>1028.942</v>
      </c>
      <c r="M238" t="n">
        <v>1331.915</v>
      </c>
      <c r="N238" t="n">
        <v>16995.794</v>
      </c>
    </row>
    <row r="239">
      <c r="A239" t="n" s="786">
        <v>33543.0</v>
      </c>
      <c r="B239" t="n">
        <v>342.254</v>
      </c>
      <c r="C239" t="n">
        <v>17.667</v>
      </c>
      <c r="D239" t="n">
        <v>2921.357</v>
      </c>
      <c r="E239" t="n">
        <v>1469.499</v>
      </c>
      <c r="F239" t="n">
        <v>114.478</v>
      </c>
      <c r="G239" t="n">
        <v>1030.217</v>
      </c>
      <c r="H239" t="n">
        <v>1821.107</v>
      </c>
      <c r="I239" t="n">
        <v>136.174</v>
      </c>
      <c r="J239" t="n">
        <v>7008.203</v>
      </c>
      <c r="K239" t="n">
        <v>340.482</v>
      </c>
      <c r="L239" t="n">
        <v>1138.591</v>
      </c>
      <c r="M239" t="n">
        <v>1420.542</v>
      </c>
      <c r="N239" t="n">
        <v>16730.353</v>
      </c>
    </row>
    <row r="240">
      <c r="A240" t="n" s="787">
        <v>33573.0</v>
      </c>
      <c r="B240" t="n">
        <v>229.43</v>
      </c>
      <c r="C240" t="n">
        <v>15.806</v>
      </c>
      <c r="D240" t="n">
        <v>3087.416</v>
      </c>
      <c r="E240" t="n">
        <v>1492.13</v>
      </c>
      <c r="F240" t="n">
        <v>107.322</v>
      </c>
      <c r="G240" t="n">
        <v>1138.875</v>
      </c>
      <c r="H240" t="n">
        <v>1927.192</v>
      </c>
      <c r="I240" t="n">
        <v>136.467</v>
      </c>
      <c r="J240" t="n">
        <v>7223.679</v>
      </c>
      <c r="K240" t="n">
        <v>351.037</v>
      </c>
      <c r="L240" t="n">
        <v>1306.681</v>
      </c>
      <c r="M240" t="n">
        <v>1267.528</v>
      </c>
      <c r="N240" t="n">
        <v>17144.688</v>
      </c>
    </row>
    <row r="241">
      <c r="A241" t="n" s="788">
        <v>33604.0</v>
      </c>
      <c r="B241" t="n">
        <v>186.003</v>
      </c>
      <c r="C241" t="n">
        <v>15.839</v>
      </c>
      <c r="D241" t="n">
        <v>3231.177</v>
      </c>
      <c r="E241" t="n">
        <v>1473.364</v>
      </c>
      <c r="F241" t="n">
        <v>113.257</v>
      </c>
      <c r="G241" t="n">
        <v>1249.29</v>
      </c>
      <c r="H241" t="n">
        <v>1949.836</v>
      </c>
      <c r="I241" t="n">
        <v>150.393</v>
      </c>
      <c r="J241" t="n">
        <v>6868.603</v>
      </c>
      <c r="K241" t="n">
        <v>385.569</v>
      </c>
      <c r="L241" t="n">
        <v>1288.734</v>
      </c>
      <c r="M241" t="n">
        <v>1349.332</v>
      </c>
      <c r="N241" t="n">
        <v>17012.107</v>
      </c>
    </row>
    <row r="242">
      <c r="A242" t="n" s="789">
        <v>33635.0</v>
      </c>
      <c r="B242" t="n">
        <v>202.352</v>
      </c>
      <c r="C242" t="n">
        <v>22.379</v>
      </c>
      <c r="D242" t="n">
        <v>3218.834</v>
      </c>
      <c r="E242" t="n">
        <v>1397.794</v>
      </c>
      <c r="F242" t="n">
        <v>73.667</v>
      </c>
      <c r="G242" t="n">
        <v>1214.379</v>
      </c>
      <c r="H242" t="n">
        <v>2050.791</v>
      </c>
      <c r="I242" t="n">
        <v>148.336</v>
      </c>
      <c r="J242" t="n">
        <v>6962.867</v>
      </c>
      <c r="K242" t="n">
        <v>333.821</v>
      </c>
      <c r="L242" t="n">
        <v>1333.716</v>
      </c>
      <c r="M242" t="n">
        <v>1148.05</v>
      </c>
      <c r="N242" t="n">
        <v>16892.607</v>
      </c>
    </row>
    <row r="243">
      <c r="A243" t="n" s="790">
        <v>33664.0</v>
      </c>
      <c r="B243" t="n">
        <v>233.259</v>
      </c>
      <c r="C243" t="n">
        <v>21.774</v>
      </c>
      <c r="D243" t="n">
        <v>3206.623</v>
      </c>
      <c r="E243" t="n">
        <v>1364.731</v>
      </c>
      <c r="F243" t="n">
        <v>82.183</v>
      </c>
      <c r="G243" t="n">
        <v>997.0</v>
      </c>
      <c r="H243" t="n">
        <v>1687.231</v>
      </c>
      <c r="I243" t="n">
        <v>147.452</v>
      </c>
      <c r="J243" t="n">
        <v>7136.804</v>
      </c>
      <c r="K243" t="n">
        <v>391.662</v>
      </c>
      <c r="L243" t="n">
        <v>1153.54</v>
      </c>
      <c r="M243" t="n">
        <v>1399.604</v>
      </c>
      <c r="N243" t="n">
        <v>16824.864</v>
      </c>
    </row>
    <row r="244">
      <c r="A244" t="n" s="791">
        <v>33695.0</v>
      </c>
      <c r="B244" t="n">
        <v>381.233</v>
      </c>
      <c r="C244" t="n">
        <v>19.533</v>
      </c>
      <c r="D244" t="n">
        <v>3038.55</v>
      </c>
      <c r="E244" t="n">
        <v>1409.467</v>
      </c>
      <c r="F244" t="n">
        <v>33.72</v>
      </c>
      <c r="G244" t="n">
        <v>896.433</v>
      </c>
      <c r="H244" t="n">
        <v>1549.241</v>
      </c>
      <c r="I244" t="n">
        <v>157.83</v>
      </c>
      <c r="J244" t="n">
        <v>7238.179</v>
      </c>
      <c r="K244" t="n">
        <v>383.625</v>
      </c>
      <c r="L244" t="n">
        <v>1054.508</v>
      </c>
      <c r="M244" t="n">
        <v>1498.398</v>
      </c>
      <c r="N244" t="n">
        <v>16764.284</v>
      </c>
    </row>
    <row r="245">
      <c r="A245" t="n" s="792">
        <v>33725.0</v>
      </c>
      <c r="B245" t="n">
        <v>511.017</v>
      </c>
      <c r="C245" t="n">
        <v>24.903</v>
      </c>
      <c r="D245" t="n">
        <v>2752.663</v>
      </c>
      <c r="E245" t="n">
        <v>1345.61</v>
      </c>
      <c r="F245" t="n">
        <v>19.441</v>
      </c>
      <c r="G245" t="n">
        <v>772.581</v>
      </c>
      <c r="H245" t="n">
        <v>1432.761</v>
      </c>
      <c r="I245" t="n">
        <v>183.972</v>
      </c>
      <c r="J245" t="n">
        <v>7328.302</v>
      </c>
      <c r="K245" t="n">
        <v>408.739</v>
      </c>
      <c r="L245" t="n">
        <v>1018.546</v>
      </c>
      <c r="M245" t="n">
        <v>1459.48</v>
      </c>
      <c r="N245" t="n">
        <v>16485.434</v>
      </c>
    </row>
    <row r="246">
      <c r="A246" t="n" s="793">
        <v>33756.0</v>
      </c>
      <c r="B246" t="n">
        <v>692.323</v>
      </c>
      <c r="C246" t="n">
        <v>30.6</v>
      </c>
      <c r="D246" t="n">
        <v>2678.932</v>
      </c>
      <c r="E246" t="n">
        <v>1436.357</v>
      </c>
      <c r="F246" t="n">
        <v>10.19</v>
      </c>
      <c r="G246" t="n">
        <v>810.533</v>
      </c>
      <c r="H246" t="n">
        <v>1556.303</v>
      </c>
      <c r="I246" t="n">
        <v>159.383</v>
      </c>
      <c r="J246" t="n">
        <v>7459.673</v>
      </c>
      <c r="K246" t="n">
        <v>454.893</v>
      </c>
      <c r="L246" t="n">
        <v>1008.638</v>
      </c>
      <c r="M246" t="n">
        <v>1490.856</v>
      </c>
      <c r="N246" t="n">
        <v>16978.149</v>
      </c>
    </row>
    <row r="247">
      <c r="A247" t="n" s="794">
        <v>33786.0</v>
      </c>
      <c r="B247" t="n">
        <v>656.568</v>
      </c>
      <c r="C247" t="n">
        <v>24.323</v>
      </c>
      <c r="D247" t="n">
        <v>2709.882</v>
      </c>
      <c r="E247" t="n">
        <v>1433.343</v>
      </c>
      <c r="F247" t="n">
        <v>55.294</v>
      </c>
      <c r="G247" t="n">
        <v>820.645</v>
      </c>
      <c r="H247" t="n">
        <v>1543.67</v>
      </c>
      <c r="I247" t="n">
        <v>145.033</v>
      </c>
      <c r="J247" t="n">
        <v>7638.56</v>
      </c>
      <c r="K247" t="n">
        <v>414.15</v>
      </c>
      <c r="L247" t="n">
        <v>986.369</v>
      </c>
      <c r="M247" t="n">
        <v>1536.11</v>
      </c>
      <c r="N247" t="n">
        <v>17143.301</v>
      </c>
    </row>
    <row r="248">
      <c r="A248" t="n" s="795">
        <v>33817.0</v>
      </c>
      <c r="B248" t="n">
        <v>702.185</v>
      </c>
      <c r="C248" t="n">
        <v>28.774</v>
      </c>
      <c r="D248" t="n">
        <v>2704.877</v>
      </c>
      <c r="E248" t="n">
        <v>1585.09</v>
      </c>
      <c r="F248" t="n">
        <v>-15.928</v>
      </c>
      <c r="G248" t="n">
        <v>888.935</v>
      </c>
      <c r="H248" t="n">
        <v>1507.235</v>
      </c>
      <c r="I248" t="n">
        <v>142.5</v>
      </c>
      <c r="J248" t="n">
        <v>7379.826</v>
      </c>
      <c r="K248" t="n">
        <v>405.028</v>
      </c>
      <c r="L248" t="n">
        <v>940.841</v>
      </c>
      <c r="M248" t="n">
        <v>1548.174</v>
      </c>
      <c r="N248" t="n">
        <v>16928.603</v>
      </c>
    </row>
    <row r="249">
      <c r="A249" t="n" s="796">
        <v>33848.0</v>
      </c>
      <c r="B249" t="n">
        <v>693.202</v>
      </c>
      <c r="C249" t="n">
        <v>24.167</v>
      </c>
      <c r="D249" t="n">
        <v>2907.716</v>
      </c>
      <c r="E249" t="n">
        <v>1441.509</v>
      </c>
      <c r="F249" t="n">
        <v>20.082</v>
      </c>
      <c r="G249" t="n">
        <v>926.767</v>
      </c>
      <c r="H249" t="n">
        <v>1619.638</v>
      </c>
      <c r="I249" t="n">
        <v>153.631</v>
      </c>
      <c r="J249" t="n">
        <v>7344.359</v>
      </c>
      <c r="K249" t="n">
        <v>299.245</v>
      </c>
      <c r="L249" t="n">
        <v>887.476</v>
      </c>
      <c r="M249" t="n">
        <v>1484.48</v>
      </c>
      <c r="N249" t="n">
        <v>16875.505</v>
      </c>
    </row>
    <row r="250">
      <c r="A250" t="n" s="797">
        <v>33878.0</v>
      </c>
      <c r="B250" t="n">
        <v>584.463</v>
      </c>
      <c r="C250" t="n">
        <v>16.419</v>
      </c>
      <c r="D250" t="n">
        <v>3055.531</v>
      </c>
      <c r="E250" t="n">
        <v>1479.673</v>
      </c>
      <c r="F250" t="n">
        <v>33.573</v>
      </c>
      <c r="G250" t="n">
        <v>1094.871</v>
      </c>
      <c r="H250" t="n">
        <v>1897.779</v>
      </c>
      <c r="I250" t="n">
        <v>143.205</v>
      </c>
      <c r="J250" t="n">
        <v>7338.282</v>
      </c>
      <c r="K250" t="n">
        <v>405.15</v>
      </c>
      <c r="L250" t="n">
        <v>1109.571</v>
      </c>
      <c r="M250" t="n">
        <v>1384.496</v>
      </c>
      <c r="N250" t="n">
        <v>17448.141</v>
      </c>
    </row>
    <row r="251">
      <c r="A251" t="n" s="798">
        <v>33909.0</v>
      </c>
      <c r="B251" t="n">
        <v>368.92</v>
      </c>
      <c r="C251" t="n">
        <v>16.333</v>
      </c>
      <c r="D251" t="n">
        <v>2929.21</v>
      </c>
      <c r="E251" t="n">
        <v>1528.061</v>
      </c>
      <c r="F251" t="n">
        <v>33.606</v>
      </c>
      <c r="G251" t="n">
        <v>1272.833</v>
      </c>
      <c r="H251" t="n">
        <v>2097.068</v>
      </c>
      <c r="I251" t="n">
        <v>140.481</v>
      </c>
      <c r="J251" t="n">
        <v>7101.722</v>
      </c>
      <c r="K251" t="n">
        <v>364.18</v>
      </c>
      <c r="L251" t="n">
        <v>1041.433</v>
      </c>
      <c r="M251" t="n">
        <v>1469.988</v>
      </c>
      <c r="N251" t="n">
        <v>17091.003</v>
      </c>
    </row>
    <row r="252">
      <c r="A252" t="n" s="799">
        <v>33939.0</v>
      </c>
      <c r="B252" t="n">
        <v>228.392</v>
      </c>
      <c r="C252" t="n">
        <v>21.677</v>
      </c>
      <c r="D252" t="n">
        <v>3316.48</v>
      </c>
      <c r="E252" t="n">
        <v>1552.805</v>
      </c>
      <c r="F252" t="n">
        <v>37.622</v>
      </c>
      <c r="G252" t="n">
        <v>1447.968</v>
      </c>
      <c r="H252" t="n">
        <v>2184.469</v>
      </c>
      <c r="I252" t="n">
        <v>114.843</v>
      </c>
      <c r="J252" t="n">
        <v>7395.815</v>
      </c>
      <c r="K252" t="n">
        <v>336.972</v>
      </c>
      <c r="L252" t="n">
        <v>1311.793</v>
      </c>
      <c r="M252" t="n">
        <v>1426.711</v>
      </c>
      <c r="N252" t="n">
        <v>17927.58</v>
      </c>
    </row>
    <row r="253">
      <c r="A253" t="n" s="800">
        <v>33970.0</v>
      </c>
      <c r="B253" t="n">
        <v>140.662</v>
      </c>
      <c r="C253" t="n">
        <v>10.806</v>
      </c>
      <c r="D253" t="n">
        <v>3128.408</v>
      </c>
      <c r="E253" t="n">
        <v>1455.626</v>
      </c>
      <c r="F253" t="n">
        <v>62.112</v>
      </c>
      <c r="G253" t="n">
        <v>1227.408</v>
      </c>
      <c r="H253" t="n">
        <v>1980.102</v>
      </c>
      <c r="I253" t="n">
        <v>137.717</v>
      </c>
      <c r="J253" t="n">
        <v>6638.738</v>
      </c>
      <c r="K253" t="n">
        <v>334.684</v>
      </c>
      <c r="L253" t="n">
        <v>1027.565</v>
      </c>
      <c r="M253" t="n">
        <v>1256.947</v>
      </c>
      <c r="N253" t="n">
        <v>16173.366</v>
      </c>
    </row>
    <row r="254">
      <c r="A254" t="n" s="801">
        <v>34001.0</v>
      </c>
      <c r="B254" t="n">
        <v>220.255</v>
      </c>
      <c r="C254" t="n">
        <v>11.571</v>
      </c>
      <c r="D254" t="n">
        <v>3465.352</v>
      </c>
      <c r="E254" t="n">
        <v>1479.812</v>
      </c>
      <c r="F254" t="n">
        <v>99.615</v>
      </c>
      <c r="G254" t="n">
        <v>1263.758</v>
      </c>
      <c r="H254" t="n">
        <v>1958.14</v>
      </c>
      <c r="I254" t="n">
        <v>142.134</v>
      </c>
      <c r="J254" t="n">
        <v>7112.102</v>
      </c>
      <c r="K254" t="n">
        <v>366.996</v>
      </c>
      <c r="L254" t="n">
        <v>1132.045</v>
      </c>
      <c r="M254" t="n">
        <v>1346.052</v>
      </c>
      <c r="N254" t="n">
        <v>17334.075</v>
      </c>
    </row>
    <row r="255">
      <c r="A255" t="n" s="802">
        <v>34029.0</v>
      </c>
      <c r="B255" t="n">
        <v>273.958</v>
      </c>
      <c r="C255" t="n">
        <v>26.742</v>
      </c>
      <c r="D255" t="n">
        <v>3420.028</v>
      </c>
      <c r="E255" t="n">
        <v>1453.34</v>
      </c>
      <c r="F255" t="n">
        <v>53.891</v>
      </c>
      <c r="G255" t="n">
        <v>1128.607</v>
      </c>
      <c r="H255" t="n">
        <v>1871.382</v>
      </c>
      <c r="I255" t="n">
        <v>166.507</v>
      </c>
      <c r="J255" t="n">
        <v>7389.36</v>
      </c>
      <c r="K255" t="n">
        <v>388.358</v>
      </c>
      <c r="L255" t="n">
        <v>1073.282</v>
      </c>
      <c r="M255" t="n">
        <v>1457.862</v>
      </c>
      <c r="N255" t="n">
        <v>17574.711</v>
      </c>
    </row>
    <row r="256">
      <c r="A256" t="n" s="803">
        <v>34060.0</v>
      </c>
      <c r="B256" t="n">
        <v>408.466</v>
      </c>
      <c r="C256" t="n">
        <v>18.1</v>
      </c>
      <c r="D256" t="n">
        <v>2943.419</v>
      </c>
      <c r="E256" t="n">
        <v>1412.924</v>
      </c>
      <c r="F256" t="n">
        <v>29.232</v>
      </c>
      <c r="G256" t="n">
        <v>809.242</v>
      </c>
      <c r="H256" t="n">
        <v>1541.86</v>
      </c>
      <c r="I256" t="n">
        <v>155.634</v>
      </c>
      <c r="J256" t="n">
        <v>7434.649</v>
      </c>
      <c r="K256" t="n">
        <v>338.984</v>
      </c>
      <c r="L256" t="n">
        <v>1071.399</v>
      </c>
      <c r="M256" t="n">
        <v>1426.617</v>
      </c>
      <c r="N256" t="n">
        <v>16781.285</v>
      </c>
    </row>
    <row r="257">
      <c r="A257" t="n" s="804">
        <v>34090.0</v>
      </c>
      <c r="B257" t="n">
        <v>477.059</v>
      </c>
      <c r="C257" t="n">
        <v>26.452</v>
      </c>
      <c r="D257" t="n">
        <v>2685.323</v>
      </c>
      <c r="E257" t="n">
        <v>1400.969</v>
      </c>
      <c r="F257" t="n">
        <v>12.647</v>
      </c>
      <c r="G257" t="n">
        <v>750.17</v>
      </c>
      <c r="H257" t="n">
        <v>1424.675</v>
      </c>
      <c r="I257" t="n">
        <v>142.023</v>
      </c>
      <c r="J257" t="n">
        <v>7585.315</v>
      </c>
      <c r="K257" t="n">
        <v>363.327</v>
      </c>
      <c r="L257" t="n">
        <v>1033.125</v>
      </c>
      <c r="M257" t="n">
        <v>1357.056</v>
      </c>
      <c r="N257" t="n">
        <v>16507.971</v>
      </c>
    </row>
    <row r="258">
      <c r="A258" t="n" s="805">
        <v>34121.0</v>
      </c>
      <c r="B258" t="n">
        <v>702.771</v>
      </c>
      <c r="C258" t="n">
        <v>23.767</v>
      </c>
      <c r="D258" t="n">
        <v>2862.758</v>
      </c>
      <c r="E258" t="n">
        <v>1529.704</v>
      </c>
      <c r="F258" t="n">
        <v>-16.285</v>
      </c>
      <c r="G258" t="n">
        <v>754.485</v>
      </c>
      <c r="H258" t="n">
        <v>1475.568</v>
      </c>
      <c r="I258" t="n">
        <v>170.283</v>
      </c>
      <c r="J258" t="n">
        <v>7699.998</v>
      </c>
      <c r="K258" t="n">
        <v>417.684</v>
      </c>
      <c r="L258" t="n">
        <v>869.923</v>
      </c>
      <c r="M258" t="n">
        <v>1359.749</v>
      </c>
      <c r="N258" t="n">
        <v>17095.918</v>
      </c>
    </row>
    <row r="259">
      <c r="A259" t="n" s="806">
        <v>34151.0</v>
      </c>
      <c r="B259" t="n">
        <v>708.273</v>
      </c>
      <c r="C259" t="n">
        <v>28.419</v>
      </c>
      <c r="D259" t="n">
        <v>2674.24</v>
      </c>
      <c r="E259" t="n">
        <v>1465.667</v>
      </c>
      <c r="F259" t="n">
        <v>22.233</v>
      </c>
      <c r="G259" t="n">
        <v>800.214</v>
      </c>
      <c r="H259" t="n">
        <v>1609.054</v>
      </c>
      <c r="I259" t="n">
        <v>148.83</v>
      </c>
      <c r="J259" t="n">
        <v>7784.675</v>
      </c>
      <c r="K259" t="n">
        <v>373.752</v>
      </c>
      <c r="L259" t="n">
        <v>1079.008</v>
      </c>
      <c r="M259" t="n">
        <v>1462.932</v>
      </c>
      <c r="N259" t="n">
        <v>17357.084</v>
      </c>
    </row>
    <row r="260">
      <c r="A260" t="n" s="807">
        <v>34182.0</v>
      </c>
      <c r="B260" t="n">
        <v>755.541</v>
      </c>
      <c r="C260" t="n">
        <v>30.774</v>
      </c>
      <c r="D260" t="n">
        <v>2819.716</v>
      </c>
      <c r="E260" t="n">
        <v>1513.777</v>
      </c>
      <c r="F260" t="n">
        <v>32.834</v>
      </c>
      <c r="G260" t="n">
        <v>870.577</v>
      </c>
      <c r="H260" t="n">
        <v>1517.5</v>
      </c>
      <c r="I260" t="n">
        <v>171.085</v>
      </c>
      <c r="J260" t="n">
        <v>7863.793</v>
      </c>
      <c r="K260" t="n">
        <v>388.119</v>
      </c>
      <c r="L260" t="n">
        <v>955.135</v>
      </c>
      <c r="M260" t="n">
        <v>1283.286</v>
      </c>
      <c r="N260" t="n">
        <v>17331.56</v>
      </c>
    </row>
    <row r="261">
      <c r="A261" t="n" s="808">
        <v>34213.0</v>
      </c>
      <c r="B261" t="n">
        <v>706.347</v>
      </c>
      <c r="C261" t="n">
        <v>26.7</v>
      </c>
      <c r="D261" t="n">
        <v>2972.82</v>
      </c>
      <c r="E261" t="n">
        <v>1497.056</v>
      </c>
      <c r="F261" t="n">
        <v>41.046</v>
      </c>
      <c r="G261" t="n">
        <v>991.598</v>
      </c>
      <c r="H261" t="n">
        <v>1643.665</v>
      </c>
      <c r="I261" t="n">
        <v>165.987</v>
      </c>
      <c r="J261" t="n">
        <v>7607.311</v>
      </c>
      <c r="K261" t="n">
        <v>378.672</v>
      </c>
      <c r="L261" t="n">
        <v>1172.621</v>
      </c>
      <c r="M261" t="n">
        <v>1438.042</v>
      </c>
      <c r="N261" t="n">
        <v>17650.268</v>
      </c>
    </row>
    <row r="262">
      <c r="A262" t="n" s="809">
        <v>34243.0</v>
      </c>
      <c r="B262" t="n">
        <v>622.866</v>
      </c>
      <c r="C262" t="n">
        <v>14.065</v>
      </c>
      <c r="D262" t="n">
        <v>2983.364</v>
      </c>
      <c r="E262" t="n">
        <v>1479.011</v>
      </c>
      <c r="F262" t="n">
        <v>12.544</v>
      </c>
      <c r="G262" t="n">
        <v>1058.607</v>
      </c>
      <c r="H262" t="n">
        <v>1850.954</v>
      </c>
      <c r="I262" t="n">
        <v>143.354</v>
      </c>
      <c r="J262" t="n">
        <v>7382.208</v>
      </c>
      <c r="K262" t="n">
        <v>318.408</v>
      </c>
      <c r="L262" t="n">
        <v>1056.961</v>
      </c>
      <c r="M262" t="n">
        <v>1459.229</v>
      </c>
      <c r="N262" t="n">
        <v>17322.964</v>
      </c>
    </row>
    <row r="263">
      <c r="A263" t="n" s="810">
        <v>34274.0</v>
      </c>
      <c r="B263" t="n">
        <v>431.105</v>
      </c>
      <c r="C263" t="n">
        <v>21.6</v>
      </c>
      <c r="D263" t="n">
        <v>3218.002</v>
      </c>
      <c r="E263" t="n">
        <v>1453.186</v>
      </c>
      <c r="F263" t="n">
        <v>125.437</v>
      </c>
      <c r="G263" t="n">
        <v>1209.42</v>
      </c>
      <c r="H263" t="n">
        <v>2006.549</v>
      </c>
      <c r="I263" t="n">
        <v>158.395</v>
      </c>
      <c r="J263" t="n">
        <v>7532.733</v>
      </c>
      <c r="K263" t="n">
        <v>375.54</v>
      </c>
      <c r="L263" t="n">
        <v>1126.26</v>
      </c>
      <c r="M263" t="n">
        <v>1331.028</v>
      </c>
      <c r="N263" t="n">
        <v>17779.836</v>
      </c>
    </row>
    <row r="264">
      <c r="A264" t="n" s="811">
        <v>34304.0</v>
      </c>
      <c r="B264" t="n">
        <v>232.017</v>
      </c>
      <c r="C264" t="n">
        <v>10.387</v>
      </c>
      <c r="D264" t="n">
        <v>3356.749</v>
      </c>
      <c r="E264" t="n">
        <v>1492.51</v>
      </c>
      <c r="F264" t="n">
        <v>124.442</v>
      </c>
      <c r="G264" t="n">
        <v>1224.997</v>
      </c>
      <c r="H264" t="n">
        <v>1941.786</v>
      </c>
      <c r="I264" t="n">
        <v>122.651</v>
      </c>
      <c r="J264" t="n">
        <v>7661.413</v>
      </c>
      <c r="K264" t="n">
        <v>345.621</v>
      </c>
      <c r="L264" t="n">
        <v>1367.153</v>
      </c>
      <c r="M264" t="n">
        <v>1298.049</v>
      </c>
      <c r="N264" t="n">
        <v>17952.779</v>
      </c>
    </row>
    <row r="265">
      <c r="A265" t="n" s="812">
        <v>34335.0</v>
      </c>
      <c r="B265" t="n">
        <v>173.79</v>
      </c>
      <c r="C265" t="n">
        <v>19.0</v>
      </c>
      <c r="D265" t="n">
        <v>3697.873</v>
      </c>
      <c r="E265" t="n">
        <v>1503.539</v>
      </c>
      <c r="F265" t="n">
        <v>79.903</v>
      </c>
      <c r="G265" t="n">
        <v>1577.148</v>
      </c>
      <c r="H265" t="n">
        <v>2410.418</v>
      </c>
      <c r="I265" t="n">
        <v>149.788</v>
      </c>
      <c r="J265" t="n">
        <v>6980.077</v>
      </c>
      <c r="K265" t="n">
        <v>381.698</v>
      </c>
      <c r="L265" t="n">
        <v>1272.171</v>
      </c>
      <c r="M265" t="n">
        <v>1403.782</v>
      </c>
      <c r="N265" t="n">
        <v>18072.039</v>
      </c>
    </row>
    <row r="266">
      <c r="A266" t="n" s="813">
        <v>34366.0</v>
      </c>
      <c r="B266" t="n">
        <v>207.183</v>
      </c>
      <c r="C266" t="n">
        <v>20.75</v>
      </c>
      <c r="D266" t="n">
        <v>3580.756</v>
      </c>
      <c r="E266" t="n">
        <v>1519.414</v>
      </c>
      <c r="F266" t="n">
        <v>72.315</v>
      </c>
      <c r="G266" t="n">
        <v>1311.431</v>
      </c>
      <c r="H266" t="n">
        <v>2074.832</v>
      </c>
      <c r="I266" t="n">
        <v>158.63</v>
      </c>
      <c r="J266" t="n">
        <v>7274.899</v>
      </c>
      <c r="K266" t="n">
        <v>357.557</v>
      </c>
      <c r="L266" t="n">
        <v>1481.078</v>
      </c>
      <c r="M266" t="n">
        <v>1589.872</v>
      </c>
      <c r="N266" t="n">
        <v>18337.285</v>
      </c>
    </row>
    <row r="267">
      <c r="A267" t="n" s="814">
        <v>34394.0</v>
      </c>
      <c r="B267" t="n">
        <v>302.431</v>
      </c>
      <c r="C267" t="n">
        <v>18.774</v>
      </c>
      <c r="D267" t="n">
        <v>3306.628</v>
      </c>
      <c r="E267" t="n">
        <v>1507.188</v>
      </c>
      <c r="F267" t="n">
        <v>51.706</v>
      </c>
      <c r="G267" t="n">
        <v>984.217</v>
      </c>
      <c r="H267" t="n">
        <v>1803.656</v>
      </c>
      <c r="I267" t="n">
        <v>173.224</v>
      </c>
      <c r="J267" t="n">
        <v>7394.942</v>
      </c>
      <c r="K267" t="n">
        <v>314.594</v>
      </c>
      <c r="L267" t="n">
        <v>1049.706</v>
      </c>
      <c r="M267" t="n">
        <v>1389.934</v>
      </c>
      <c r="N267" t="n">
        <v>17312.783</v>
      </c>
    </row>
    <row r="268">
      <c r="A268" t="n" s="815">
        <v>34425.0</v>
      </c>
      <c r="B268" t="n">
        <v>401.737</v>
      </c>
      <c r="C268" t="n">
        <v>27.233</v>
      </c>
      <c r="D268" t="n">
        <v>3115.624</v>
      </c>
      <c r="E268" t="n">
        <v>1543.644</v>
      </c>
      <c r="F268" t="n">
        <v>51.161</v>
      </c>
      <c r="G268" t="n">
        <v>852.218</v>
      </c>
      <c r="H268" t="n">
        <v>1639.346</v>
      </c>
      <c r="I268" t="n">
        <v>166.33</v>
      </c>
      <c r="J268" t="n">
        <v>7563.585</v>
      </c>
      <c r="K268" t="n">
        <v>375.965</v>
      </c>
      <c r="L268" t="n">
        <v>1082.93</v>
      </c>
      <c r="M268" t="n">
        <v>1521.135</v>
      </c>
      <c r="N268" t="n">
        <v>17488.69</v>
      </c>
    </row>
    <row r="269">
      <c r="A269" t="n" s="816">
        <v>34455.0</v>
      </c>
      <c r="B269" t="n">
        <v>529.143</v>
      </c>
      <c r="C269" t="n">
        <v>9.677</v>
      </c>
      <c r="D269" t="n">
        <v>2912.186</v>
      </c>
      <c r="E269" t="n">
        <v>1445.835</v>
      </c>
      <c r="F269" t="n">
        <v>15.114</v>
      </c>
      <c r="G269" t="n">
        <v>740.615</v>
      </c>
      <c r="H269" t="n">
        <v>1503.023</v>
      </c>
      <c r="I269" t="n">
        <v>162.048</v>
      </c>
      <c r="J269" t="n">
        <v>7644.408</v>
      </c>
      <c r="K269" t="n">
        <v>407.973</v>
      </c>
      <c r="L269" t="n">
        <v>1048.895</v>
      </c>
      <c r="M269" t="n">
        <v>1502.855</v>
      </c>
      <c r="N269" t="n">
        <v>17181.157</v>
      </c>
    </row>
    <row r="270">
      <c r="A270" t="n" s="817">
        <v>34486.0</v>
      </c>
      <c r="B270" t="n">
        <v>713.24</v>
      </c>
      <c r="C270" t="n">
        <v>37.167</v>
      </c>
      <c r="D270" t="n">
        <v>3062.113</v>
      </c>
      <c r="E270" t="n">
        <v>1572.815</v>
      </c>
      <c r="F270" t="n">
        <v>-3.149</v>
      </c>
      <c r="G270" t="n">
        <v>827.444</v>
      </c>
      <c r="H270" t="n">
        <v>1561.571</v>
      </c>
      <c r="I270" t="n">
        <v>176.854</v>
      </c>
      <c r="J270" t="n">
        <v>7922.128</v>
      </c>
      <c r="K270" t="n">
        <v>421.935</v>
      </c>
      <c r="L270" t="n">
        <v>947.608</v>
      </c>
      <c r="M270" t="n">
        <v>1403.088</v>
      </c>
      <c r="N270" t="n">
        <v>17815.368</v>
      </c>
    </row>
    <row r="271">
      <c r="A271" t="n" s="818">
        <v>34516.0</v>
      </c>
      <c r="B271" t="n">
        <v>696.534</v>
      </c>
      <c r="C271" t="n">
        <v>7.194</v>
      </c>
      <c r="D271" t="n">
        <v>2662.57</v>
      </c>
      <c r="E271" t="n">
        <v>1525.728</v>
      </c>
      <c r="F271" t="n">
        <v>21.517</v>
      </c>
      <c r="G271" t="n">
        <v>885.257</v>
      </c>
      <c r="H271" t="n">
        <v>1759.061</v>
      </c>
      <c r="I271" t="n">
        <v>153.258</v>
      </c>
      <c r="J271" t="n">
        <v>7884.471</v>
      </c>
      <c r="K271" t="n">
        <v>351.667</v>
      </c>
      <c r="L271" t="n">
        <v>941.46</v>
      </c>
      <c r="M271" t="n">
        <v>1481.889</v>
      </c>
      <c r="N271" t="n">
        <v>17485.348</v>
      </c>
    </row>
    <row r="272">
      <c r="A272" t="n" s="819">
        <v>34547.0</v>
      </c>
      <c r="B272" t="n">
        <v>750.017</v>
      </c>
      <c r="C272" t="n">
        <v>29.548</v>
      </c>
      <c r="D272" t="n">
        <v>3062.708</v>
      </c>
      <c r="E272" t="n">
        <v>1584.533</v>
      </c>
      <c r="F272" t="n">
        <v>43.218</v>
      </c>
      <c r="G272" t="n">
        <v>980.287</v>
      </c>
      <c r="H272" t="n">
        <v>1799.485</v>
      </c>
      <c r="I272" t="n">
        <v>155.856</v>
      </c>
      <c r="J272" t="n">
        <v>7974.542</v>
      </c>
      <c r="K272" t="n">
        <v>341.524</v>
      </c>
      <c r="L272" t="n">
        <v>967.696</v>
      </c>
      <c r="M272" t="n">
        <v>1407.569</v>
      </c>
      <c r="N272" t="n">
        <v>18116.696</v>
      </c>
    </row>
    <row r="273">
      <c r="A273" t="n" s="820">
        <v>34578.0</v>
      </c>
      <c r="B273" t="n">
        <v>715.665</v>
      </c>
      <c r="C273" t="n">
        <v>21.3</v>
      </c>
      <c r="D273" t="n">
        <v>3132.542</v>
      </c>
      <c r="E273" t="n">
        <v>1514.713</v>
      </c>
      <c r="F273" t="n">
        <v>15.535</v>
      </c>
      <c r="G273" t="n">
        <v>1044.037</v>
      </c>
      <c r="H273" t="n">
        <v>1854.35</v>
      </c>
      <c r="I273" t="n">
        <v>150.238</v>
      </c>
      <c r="J273" t="n">
        <v>7615.398</v>
      </c>
      <c r="K273" t="n">
        <v>334.531</v>
      </c>
      <c r="L273" t="n">
        <v>764.122</v>
      </c>
      <c r="M273" t="n">
        <v>1371.914</v>
      </c>
      <c r="N273" t="n">
        <v>17490.306</v>
      </c>
    </row>
    <row r="274">
      <c r="A274" t="n" s="821">
        <v>34608.0</v>
      </c>
      <c r="B274" t="n">
        <v>598.518</v>
      </c>
      <c r="C274" t="n">
        <v>20.097</v>
      </c>
      <c r="D274" t="n">
        <v>3066.179</v>
      </c>
      <c r="E274" t="n">
        <v>1552.071</v>
      </c>
      <c r="F274" t="n">
        <v>52.085</v>
      </c>
      <c r="G274" t="n">
        <v>1268.844</v>
      </c>
      <c r="H274" t="n">
        <v>2053.504</v>
      </c>
      <c r="I274" t="n">
        <v>167.442</v>
      </c>
      <c r="J274" t="n">
        <v>7547.864</v>
      </c>
      <c r="K274" t="n">
        <v>375.828</v>
      </c>
      <c r="L274" t="n">
        <v>856.237</v>
      </c>
      <c r="M274" t="n">
        <v>1429.489</v>
      </c>
      <c r="N274" t="n">
        <v>17719.314</v>
      </c>
    </row>
    <row r="275">
      <c r="A275" t="n" s="822">
        <v>34639.0</v>
      </c>
      <c r="B275" t="n">
        <v>443.161</v>
      </c>
      <c r="C275" t="n">
        <v>21.533</v>
      </c>
      <c r="D275" t="n">
        <v>3180.247</v>
      </c>
      <c r="E275" t="n">
        <v>1515.47</v>
      </c>
      <c r="F275" t="n">
        <v>81.812</v>
      </c>
      <c r="G275" t="n">
        <v>1154.659</v>
      </c>
      <c r="H275" t="n">
        <v>1919.4</v>
      </c>
      <c r="I275" t="n">
        <v>135.274</v>
      </c>
      <c r="J275" t="n">
        <v>7464.125</v>
      </c>
      <c r="K275" t="n">
        <v>340.601</v>
      </c>
      <c r="L275" t="n">
        <v>881.109</v>
      </c>
      <c r="M275" t="n">
        <v>1332.164</v>
      </c>
      <c r="N275" t="n">
        <v>17314.896</v>
      </c>
    </row>
    <row r="276">
      <c r="A276" t="n" s="823">
        <v>34669.0</v>
      </c>
      <c r="B276" t="n">
        <v>263.613</v>
      </c>
      <c r="C276" t="n">
        <v>16.903</v>
      </c>
      <c r="D276" t="n">
        <v>3202.835</v>
      </c>
      <c r="E276" t="n">
        <v>1537.885</v>
      </c>
      <c r="F276" t="n">
        <v>106.757</v>
      </c>
      <c r="G276" t="n">
        <v>1366.122</v>
      </c>
      <c r="H276" t="n">
        <v>2179.081</v>
      </c>
      <c r="I276" t="n">
        <v>157.46</v>
      </c>
      <c r="J276" t="n">
        <v>7923.537</v>
      </c>
      <c r="K276" t="n">
        <v>324.755</v>
      </c>
      <c r="L276" t="n">
        <v>987.833</v>
      </c>
      <c r="M276" t="n">
        <v>1618.659</v>
      </c>
      <c r="N276" t="n">
        <v>18319.319</v>
      </c>
    </row>
    <row r="277">
      <c r="A277" t="n" s="824">
        <v>34700.0</v>
      </c>
      <c r="B277" t="n">
        <v>170.563</v>
      </c>
      <c r="C277" t="n">
        <v>19.032</v>
      </c>
      <c r="D277" t="n">
        <v>3389.463</v>
      </c>
      <c r="E277" t="n">
        <v>1542.233</v>
      </c>
      <c r="F277" t="n">
        <v>92.022</v>
      </c>
      <c r="G277" t="n">
        <v>1408.788</v>
      </c>
      <c r="H277" t="n">
        <v>2224.605</v>
      </c>
      <c r="I277" t="n">
        <v>149.518</v>
      </c>
      <c r="J277" t="n">
        <v>7163.206</v>
      </c>
      <c r="K277" t="n">
        <v>362.754</v>
      </c>
      <c r="L277" t="n">
        <v>848.368</v>
      </c>
      <c r="M277" t="n">
        <v>1257.093</v>
      </c>
      <c r="N277" t="n">
        <v>17218.859</v>
      </c>
    </row>
    <row r="278">
      <c r="A278" t="n" s="825">
        <v>34731.0</v>
      </c>
      <c r="B278" t="n">
        <v>283.619</v>
      </c>
      <c r="C278" t="n">
        <v>21.679</v>
      </c>
      <c r="D278" t="n">
        <v>3675.35</v>
      </c>
      <c r="E278" t="n">
        <v>1519.68</v>
      </c>
      <c r="F278" t="n">
        <v>102.211</v>
      </c>
      <c r="G278" t="n">
        <v>1341.066</v>
      </c>
      <c r="H278" t="n">
        <v>2137.581</v>
      </c>
      <c r="I278" t="n">
        <v>152.731</v>
      </c>
      <c r="J278" t="n">
        <v>7480.758</v>
      </c>
      <c r="K278" t="n">
        <v>374.35</v>
      </c>
      <c r="L278" t="n">
        <v>1040.256</v>
      </c>
      <c r="M278" t="n">
        <v>1490.466</v>
      </c>
      <c r="N278" t="n">
        <v>18278.681</v>
      </c>
    </row>
    <row r="279">
      <c r="A279" t="n" s="826">
        <v>34759.0</v>
      </c>
      <c r="B279" t="n">
        <v>263.399</v>
      </c>
      <c r="C279" t="n">
        <v>22.097</v>
      </c>
      <c r="D279" t="n">
        <v>3343.98</v>
      </c>
      <c r="E279" t="n">
        <v>1478.28</v>
      </c>
      <c r="F279" t="n">
        <v>59.929</v>
      </c>
      <c r="G279" t="n">
        <v>1054.695</v>
      </c>
      <c r="H279" t="n">
        <v>1763.23</v>
      </c>
      <c r="I279" t="n">
        <v>171.969</v>
      </c>
      <c r="J279" t="n">
        <v>7787.505</v>
      </c>
      <c r="K279" t="n">
        <v>349.009</v>
      </c>
      <c r="L279" t="n">
        <v>797.852</v>
      </c>
      <c r="M279" t="n">
        <v>1446.617</v>
      </c>
      <c r="N279" t="n">
        <v>17483.867</v>
      </c>
    </row>
    <row r="280">
      <c r="A280" t="n" s="827">
        <v>34790.0</v>
      </c>
      <c r="B280" t="n">
        <v>391.5</v>
      </c>
      <c r="C280" t="n">
        <v>19.267</v>
      </c>
      <c r="D280" t="n">
        <v>3106.323</v>
      </c>
      <c r="E280" t="n">
        <v>1413.845</v>
      </c>
      <c r="F280" t="n">
        <v>42.32</v>
      </c>
      <c r="G280" t="n">
        <v>958.309</v>
      </c>
      <c r="H280" t="n">
        <v>1841.064</v>
      </c>
      <c r="I280" t="n">
        <v>136.071</v>
      </c>
      <c r="J280" t="n">
        <v>7651.326</v>
      </c>
      <c r="K280" t="n">
        <v>317.916</v>
      </c>
      <c r="L280" t="n">
        <v>809.786</v>
      </c>
      <c r="M280" t="n">
        <v>1412.746</v>
      </c>
      <c r="N280" t="n">
        <v>17142.164</v>
      </c>
    </row>
    <row r="281">
      <c r="A281" t="n" s="828">
        <v>34820.0</v>
      </c>
      <c r="B281" t="n">
        <v>557.699</v>
      </c>
      <c r="C281" t="n">
        <v>26.29</v>
      </c>
      <c r="D281" t="n">
        <v>2899.207</v>
      </c>
      <c r="E281" t="n">
        <v>1487.28</v>
      </c>
      <c r="F281" t="n">
        <v>50.186</v>
      </c>
      <c r="G281" t="n">
        <v>881.777</v>
      </c>
      <c r="H281" t="n">
        <v>1708.858</v>
      </c>
      <c r="I281" t="n">
        <v>165.046</v>
      </c>
      <c r="J281" t="n">
        <v>7893.737</v>
      </c>
      <c r="K281" t="n">
        <v>392.837</v>
      </c>
      <c r="L281" t="n">
        <v>762.321</v>
      </c>
      <c r="M281" t="n">
        <v>1349.989</v>
      </c>
      <c r="N281" t="n">
        <v>17293.451</v>
      </c>
    </row>
    <row r="282">
      <c r="A282" t="n" s="829">
        <v>34851.0</v>
      </c>
      <c r="B282" t="n">
        <v>701.46</v>
      </c>
      <c r="C282" t="n">
        <v>19.7</v>
      </c>
      <c r="D282" t="n">
        <v>3267.136</v>
      </c>
      <c r="E282" t="n">
        <v>1432.508</v>
      </c>
      <c r="F282" t="n">
        <v>28.815</v>
      </c>
      <c r="G282" t="n">
        <v>941.041</v>
      </c>
      <c r="H282" t="n">
        <v>1705.127</v>
      </c>
      <c r="I282" t="n">
        <v>158.778</v>
      </c>
      <c r="J282" t="n">
        <v>8220.336</v>
      </c>
      <c r="K282" t="n">
        <v>373.17</v>
      </c>
      <c r="L282" t="n">
        <v>896.489</v>
      </c>
      <c r="M282" t="n">
        <v>1327.103</v>
      </c>
      <c r="N282" t="n">
        <v>18130.621</v>
      </c>
    </row>
    <row r="283">
      <c r="A283" t="n" s="830">
        <v>34881.0</v>
      </c>
      <c r="B283" t="n">
        <v>700.673</v>
      </c>
      <c r="C283" t="n">
        <v>27.516</v>
      </c>
      <c r="D283" t="n">
        <v>2731.922</v>
      </c>
      <c r="E283" t="n">
        <v>1505.127</v>
      </c>
      <c r="F283" t="n">
        <v>20.301</v>
      </c>
      <c r="G283" t="n">
        <v>822.694</v>
      </c>
      <c r="H283" t="n">
        <v>1581.019</v>
      </c>
      <c r="I283" t="n">
        <v>137.98</v>
      </c>
      <c r="J283" t="n">
        <v>7887.539</v>
      </c>
      <c r="K283" t="n">
        <v>396.122</v>
      </c>
      <c r="L283" t="n">
        <v>755.333</v>
      </c>
      <c r="M283" t="n">
        <v>1403.129</v>
      </c>
      <c r="N283" t="n">
        <v>17146.662</v>
      </c>
    </row>
    <row r="284">
      <c r="A284" t="n" s="831">
        <v>34912.0</v>
      </c>
      <c r="B284" t="n">
        <v>794.279</v>
      </c>
      <c r="C284" t="n">
        <v>25.71</v>
      </c>
      <c r="D284" t="n">
        <v>3043.534</v>
      </c>
      <c r="E284" t="n">
        <v>1511.413</v>
      </c>
      <c r="F284" t="n">
        <v>33.813</v>
      </c>
      <c r="G284" t="n">
        <v>905.146</v>
      </c>
      <c r="H284" t="n">
        <v>1729.998</v>
      </c>
      <c r="I284" t="n">
        <v>169.118</v>
      </c>
      <c r="J284" t="n">
        <v>8187.114</v>
      </c>
      <c r="K284" t="n">
        <v>329.311</v>
      </c>
      <c r="L284" t="n">
        <v>820.27</v>
      </c>
      <c r="M284" t="n">
        <v>1399.371</v>
      </c>
      <c r="N284" t="n">
        <v>18043.932</v>
      </c>
    </row>
    <row r="285">
      <c r="A285" t="n" s="832">
        <v>34943.0</v>
      </c>
      <c r="B285" t="n">
        <v>698.143</v>
      </c>
      <c r="C285" t="n">
        <v>31.333</v>
      </c>
      <c r="D285" t="n">
        <v>3284.671</v>
      </c>
      <c r="E285" t="n">
        <v>1556.703</v>
      </c>
      <c r="F285" t="n">
        <v>25.72</v>
      </c>
      <c r="G285" t="n">
        <v>1097.8</v>
      </c>
      <c r="H285" t="n">
        <v>1890.047</v>
      </c>
      <c r="I285" t="n">
        <v>154.58</v>
      </c>
      <c r="J285" t="n">
        <v>7785.998</v>
      </c>
      <c r="K285" t="n">
        <v>372.259</v>
      </c>
      <c r="L285" t="n">
        <v>848.437</v>
      </c>
      <c r="M285" t="n">
        <v>1377.987</v>
      </c>
      <c r="N285" t="n">
        <v>18025.878</v>
      </c>
    </row>
    <row r="286">
      <c r="A286" t="n" s="833">
        <v>34973.0</v>
      </c>
      <c r="B286" t="n">
        <v>633.81</v>
      </c>
      <c r="C286" t="n">
        <v>14.548</v>
      </c>
      <c r="D286" t="n">
        <v>3103.555</v>
      </c>
      <c r="E286" t="n">
        <v>1521.032</v>
      </c>
      <c r="F286" t="n">
        <v>43.509</v>
      </c>
      <c r="G286" t="n">
        <v>1089.993</v>
      </c>
      <c r="H286" t="n">
        <v>1921.148</v>
      </c>
      <c r="I286" t="n">
        <v>166.552</v>
      </c>
      <c r="J286" t="n">
        <v>7780.877</v>
      </c>
      <c r="K286" t="n">
        <v>338.213</v>
      </c>
      <c r="L286" t="n">
        <v>825.429</v>
      </c>
      <c r="M286" t="n">
        <v>1302.39</v>
      </c>
      <c r="N286" t="n">
        <v>17651.065</v>
      </c>
    </row>
    <row r="287">
      <c r="A287" t="n" s="834">
        <v>35004.0</v>
      </c>
      <c r="B287" t="n">
        <v>401.495</v>
      </c>
      <c r="C287" t="n">
        <v>15.467</v>
      </c>
      <c r="D287" t="n">
        <v>3232.7</v>
      </c>
      <c r="E287" t="n">
        <v>1583.673</v>
      </c>
      <c r="F287" t="n">
        <v>75.992</v>
      </c>
      <c r="G287" t="n">
        <v>1243.176</v>
      </c>
      <c r="H287" t="n">
        <v>2087.207</v>
      </c>
      <c r="I287" t="n">
        <v>165.121</v>
      </c>
      <c r="J287" t="n">
        <v>7865.839</v>
      </c>
      <c r="K287" t="n">
        <v>377.816</v>
      </c>
      <c r="L287" t="n">
        <v>793.071</v>
      </c>
      <c r="M287" t="n">
        <v>1380.925</v>
      </c>
      <c r="N287" t="n">
        <v>17979.305</v>
      </c>
    </row>
    <row r="288">
      <c r="A288" t="n" s="835">
        <v>35034.0</v>
      </c>
      <c r="B288" t="n">
        <v>228.738</v>
      </c>
      <c r="C288" t="n">
        <v>15.161</v>
      </c>
      <c r="D288" t="n">
        <v>3449.123</v>
      </c>
      <c r="E288" t="n">
        <v>1619.5</v>
      </c>
      <c r="F288" t="n">
        <v>76.933</v>
      </c>
      <c r="G288" t="n">
        <v>1421.509</v>
      </c>
      <c r="H288" t="n">
        <v>2223.384</v>
      </c>
      <c r="I288" t="n">
        <v>145.784</v>
      </c>
      <c r="J288" t="n">
        <v>7741.6</v>
      </c>
      <c r="K288" t="n">
        <v>393.475</v>
      </c>
      <c r="L288" t="n">
        <v>1040.432</v>
      </c>
      <c r="M288" t="n">
        <v>1432.334</v>
      </c>
      <c r="N288" t="n">
        <v>18366.463</v>
      </c>
    </row>
    <row r="289">
      <c r="A289" t="n" s="836">
        <v>35065.0</v>
      </c>
      <c r="B289" t="n">
        <v>211.226</v>
      </c>
      <c r="C289" t="n">
        <v>13.774</v>
      </c>
      <c r="D289" t="n">
        <v>3684.355</v>
      </c>
      <c r="E289" t="n">
        <v>1623.957</v>
      </c>
      <c r="F289" t="n">
        <v>95.774</v>
      </c>
      <c r="G289" t="n">
        <v>1467.677</v>
      </c>
      <c r="H289" t="n">
        <v>2295.065</v>
      </c>
      <c r="I289" t="n">
        <v>135.613</v>
      </c>
      <c r="J289" t="n">
        <v>7270.903</v>
      </c>
      <c r="K289" t="n">
        <v>330.065</v>
      </c>
      <c r="L289" t="n">
        <v>1064.484</v>
      </c>
      <c r="M289" t="n">
        <v>1535.398</v>
      </c>
      <c r="N289" t="n">
        <v>18260.613</v>
      </c>
    </row>
    <row r="290">
      <c r="A290" t="n" s="837">
        <v>35096.0</v>
      </c>
      <c r="B290" t="n">
        <v>109.172</v>
      </c>
      <c r="C290" t="n">
        <v>13.345</v>
      </c>
      <c r="D290" t="n">
        <v>3726.69</v>
      </c>
      <c r="E290" t="n">
        <v>1661.266</v>
      </c>
      <c r="F290" t="n">
        <v>140.483</v>
      </c>
      <c r="G290" t="n">
        <v>1414.69</v>
      </c>
      <c r="H290" t="n">
        <v>2266.69</v>
      </c>
      <c r="I290" t="n">
        <v>144.931</v>
      </c>
      <c r="J290" t="n">
        <v>7599.207</v>
      </c>
      <c r="K290" t="n">
        <v>352.241</v>
      </c>
      <c r="L290" t="n">
        <v>1037.69</v>
      </c>
      <c r="M290" t="n">
        <v>1568.079</v>
      </c>
      <c r="N290" t="n">
        <v>18619.793</v>
      </c>
    </row>
    <row r="291">
      <c r="A291" t="n" s="838">
        <v>35125.0</v>
      </c>
      <c r="B291" t="n">
        <v>340.516</v>
      </c>
      <c r="C291" t="n">
        <v>24.968</v>
      </c>
      <c r="D291" t="n">
        <v>3470.871</v>
      </c>
      <c r="E291" t="n">
        <v>1541.072</v>
      </c>
      <c r="F291" t="n">
        <v>92.677</v>
      </c>
      <c r="G291" t="n">
        <v>1134.71</v>
      </c>
      <c r="H291" t="n">
        <v>2046.613</v>
      </c>
      <c r="I291" t="n">
        <v>191.871</v>
      </c>
      <c r="J291" t="n">
        <v>7791.871</v>
      </c>
      <c r="K291" t="n">
        <v>428.839</v>
      </c>
      <c r="L291" t="n">
        <v>836.387</v>
      </c>
      <c r="M291" t="n">
        <v>1534.993</v>
      </c>
      <c r="N291" t="n">
        <v>18300.677</v>
      </c>
    </row>
    <row r="292">
      <c r="A292" t="n" s="839">
        <v>35156.0</v>
      </c>
      <c r="B292" t="n">
        <v>404.967</v>
      </c>
      <c r="C292" t="n">
        <v>21.067</v>
      </c>
      <c r="D292" t="n">
        <v>3379.167</v>
      </c>
      <c r="E292" t="n">
        <v>1516.56</v>
      </c>
      <c r="F292" t="n">
        <v>40.133</v>
      </c>
      <c r="G292" t="n">
        <v>980.8</v>
      </c>
      <c r="H292" t="n">
        <v>1866.7</v>
      </c>
      <c r="I292" t="n">
        <v>134.333</v>
      </c>
      <c r="J292" t="n">
        <v>7873.067</v>
      </c>
      <c r="K292" t="n">
        <v>371.8</v>
      </c>
      <c r="L292" t="n">
        <v>743.367</v>
      </c>
      <c r="M292" t="n">
        <v>1533.74</v>
      </c>
      <c r="N292" t="n">
        <v>17884.9</v>
      </c>
    </row>
    <row r="293">
      <c r="A293" t="n" s="840">
        <v>35186.0</v>
      </c>
      <c r="B293" t="n">
        <v>560.935</v>
      </c>
      <c r="C293" t="n">
        <v>21.742</v>
      </c>
      <c r="D293" t="n">
        <v>3128.194</v>
      </c>
      <c r="E293" t="n">
        <v>1489.101</v>
      </c>
      <c r="F293" t="n">
        <v>27.677</v>
      </c>
      <c r="G293" t="n">
        <v>922.419</v>
      </c>
      <c r="H293" t="n">
        <v>1845.935</v>
      </c>
      <c r="I293" t="n">
        <v>169.452</v>
      </c>
      <c r="J293" t="n">
        <v>8070.935</v>
      </c>
      <c r="K293" t="n">
        <v>328.129</v>
      </c>
      <c r="L293" t="n">
        <v>827.226</v>
      </c>
      <c r="M293" t="n">
        <v>1487.254</v>
      </c>
      <c r="N293" t="n">
        <v>17956.581</v>
      </c>
    </row>
    <row r="294">
      <c r="A294" t="n" s="841">
        <v>35217.0</v>
      </c>
      <c r="B294" t="n">
        <v>639.3</v>
      </c>
      <c r="C294" t="n">
        <v>28.6</v>
      </c>
      <c r="D294" t="n">
        <v>3189.367</v>
      </c>
      <c r="E294" t="n">
        <v>1558.437</v>
      </c>
      <c r="F294" t="n">
        <v>27.9</v>
      </c>
      <c r="G294" t="n">
        <v>839.4</v>
      </c>
      <c r="H294" t="n">
        <v>1782.567</v>
      </c>
      <c r="I294" t="n">
        <v>140.833</v>
      </c>
      <c r="J294" t="n">
        <v>8088.033</v>
      </c>
      <c r="K294" t="n">
        <v>383.033</v>
      </c>
      <c r="L294" t="n">
        <v>734.833</v>
      </c>
      <c r="M294" t="n">
        <v>1533.996</v>
      </c>
      <c r="N294" t="n">
        <v>18106.9</v>
      </c>
    </row>
    <row r="295">
      <c r="A295" t="n" s="842">
        <v>35247.0</v>
      </c>
      <c r="B295" t="n">
        <v>718.742</v>
      </c>
      <c r="C295" t="n">
        <v>20.548</v>
      </c>
      <c r="D295" t="n">
        <v>3021.194</v>
      </c>
      <c r="E295" t="n">
        <v>1572.187</v>
      </c>
      <c r="F295" t="n">
        <v>18.742</v>
      </c>
      <c r="G295" t="n">
        <v>939.774</v>
      </c>
      <c r="H295" t="n">
        <v>1787.226</v>
      </c>
      <c r="I295" t="n">
        <v>155.774</v>
      </c>
      <c r="J295" t="n">
        <v>8165.29</v>
      </c>
      <c r="K295" t="n">
        <v>383.935</v>
      </c>
      <c r="L295" t="n">
        <v>896.032</v>
      </c>
      <c r="M295" t="n">
        <v>1471.071</v>
      </c>
      <c r="N295" t="n">
        <v>18210.742</v>
      </c>
    </row>
    <row r="296">
      <c r="A296" t="n" s="843">
        <v>35278.0</v>
      </c>
      <c r="B296" t="n">
        <v>765.548</v>
      </c>
      <c r="C296" t="n">
        <v>20.968</v>
      </c>
      <c r="D296" t="n">
        <v>3180.032</v>
      </c>
      <c r="E296" t="n">
        <v>1582.374</v>
      </c>
      <c r="F296" t="n">
        <v>23.419</v>
      </c>
      <c r="G296" t="n">
        <v>1069.258</v>
      </c>
      <c r="H296" t="n">
        <v>1863.742</v>
      </c>
      <c r="I296" t="n">
        <v>155.484</v>
      </c>
      <c r="J296" t="n">
        <v>8343.323</v>
      </c>
      <c r="K296" t="n">
        <v>353.677</v>
      </c>
      <c r="L296" t="n">
        <v>870.976</v>
      </c>
      <c r="M296" t="n">
        <v>1498.392</v>
      </c>
      <c r="N296" t="n">
        <v>18657.935</v>
      </c>
    </row>
    <row r="297">
      <c r="A297" t="n" s="844">
        <v>35309.0</v>
      </c>
      <c r="B297" t="n">
        <v>681.267</v>
      </c>
      <c r="C297" t="n">
        <v>22.5</v>
      </c>
      <c r="D297" t="n">
        <v>3172.267</v>
      </c>
      <c r="E297" t="n">
        <v>1605.63</v>
      </c>
      <c r="F297" t="n">
        <v>39.4</v>
      </c>
      <c r="G297" t="n">
        <v>1033.933</v>
      </c>
      <c r="H297" t="n">
        <v>1871.267</v>
      </c>
      <c r="I297" t="n">
        <v>159.933</v>
      </c>
      <c r="J297" t="n">
        <v>7662.233</v>
      </c>
      <c r="K297" t="n">
        <v>370.333</v>
      </c>
      <c r="L297" t="n">
        <v>716.628</v>
      </c>
      <c r="M297" t="n">
        <v>1353.109</v>
      </c>
      <c r="N297" t="n">
        <v>17654.567</v>
      </c>
    </row>
    <row r="298">
      <c r="A298" t="n" s="845">
        <v>35339.0</v>
      </c>
      <c r="B298" t="n">
        <v>686.774</v>
      </c>
      <c r="C298" t="n">
        <v>18.581</v>
      </c>
      <c r="D298" t="n">
        <v>3581.129</v>
      </c>
      <c r="E298" t="n">
        <v>1631.08</v>
      </c>
      <c r="F298" t="n">
        <v>3.613</v>
      </c>
      <c r="G298" t="n">
        <v>1217.613</v>
      </c>
      <c r="H298" t="n">
        <v>2073.355</v>
      </c>
      <c r="I298" t="n">
        <v>151.452</v>
      </c>
      <c r="J298" t="n">
        <v>8093.452</v>
      </c>
      <c r="K298" t="n">
        <v>460.903</v>
      </c>
      <c r="L298" t="n">
        <v>834.941</v>
      </c>
      <c r="M298" t="n">
        <v>1635.753</v>
      </c>
      <c r="N298" t="n">
        <v>19171.032</v>
      </c>
    </row>
    <row r="299">
      <c r="A299" t="n" s="846">
        <v>35370.0</v>
      </c>
      <c r="B299" t="n">
        <v>410.367</v>
      </c>
      <c r="C299" t="n">
        <v>20.567</v>
      </c>
      <c r="D299" t="n">
        <v>3441.9</v>
      </c>
      <c r="E299" t="n">
        <v>1588.078</v>
      </c>
      <c r="F299" t="n">
        <v>123.5</v>
      </c>
      <c r="G299" t="n">
        <v>1324.067</v>
      </c>
      <c r="H299" t="n">
        <v>2265.5</v>
      </c>
      <c r="I299" t="n">
        <v>147.167</v>
      </c>
      <c r="J299" t="n">
        <v>7914.633</v>
      </c>
      <c r="K299" t="n">
        <v>366.167</v>
      </c>
      <c r="L299" t="n">
        <v>743.772</v>
      </c>
      <c r="M299" t="n">
        <v>1513.484</v>
      </c>
      <c r="N299" t="n">
        <v>18535.133</v>
      </c>
    </row>
    <row r="300">
      <c r="A300" t="n" s="847">
        <v>35400.0</v>
      </c>
      <c r="B300" t="n">
        <v>263.452</v>
      </c>
      <c r="C300" t="n">
        <v>15.903</v>
      </c>
      <c r="D300" t="n">
        <v>3422.032</v>
      </c>
      <c r="E300" t="n">
        <v>1569.679</v>
      </c>
      <c r="F300" t="n">
        <v>112.032</v>
      </c>
      <c r="G300" t="n">
        <v>1289.0</v>
      </c>
      <c r="H300" t="n">
        <v>2185.742</v>
      </c>
      <c r="I300" t="n">
        <v>125.71</v>
      </c>
      <c r="J300" t="n">
        <v>7794.484</v>
      </c>
      <c r="K300" t="n">
        <v>421.161</v>
      </c>
      <c r="L300" t="n">
        <v>871.503</v>
      </c>
      <c r="M300" t="n">
        <v>1552.334</v>
      </c>
      <c r="N300" t="n">
        <v>18334.032</v>
      </c>
    </row>
    <row r="301">
      <c r="A301" t="n" s="848">
        <v>35431.0</v>
      </c>
      <c r="B301" t="n">
        <v>219.742</v>
      </c>
      <c r="C301" t="n">
        <v>13.645</v>
      </c>
      <c r="D301" t="n">
        <v>3786.0</v>
      </c>
      <c r="E301" t="n">
        <v>1615.004</v>
      </c>
      <c r="F301" t="n">
        <v>158.935</v>
      </c>
      <c r="G301" t="n">
        <v>1500.645</v>
      </c>
      <c r="H301" t="n">
        <v>2364.774</v>
      </c>
      <c r="I301" t="n">
        <v>126.613</v>
      </c>
      <c r="J301" t="n">
        <v>7301.29</v>
      </c>
      <c r="K301" t="n">
        <v>318.516</v>
      </c>
      <c r="L301" t="n">
        <v>971.582</v>
      </c>
      <c r="M301" t="n">
        <v>1678.221</v>
      </c>
      <c r="N301" t="n">
        <v>18554.323</v>
      </c>
    </row>
    <row r="302">
      <c r="A302" t="n" s="849">
        <v>35462.0</v>
      </c>
      <c r="B302" t="n">
        <v>275.357</v>
      </c>
      <c r="C302" t="n">
        <v>23.429</v>
      </c>
      <c r="D302" t="n">
        <v>3427.071</v>
      </c>
      <c r="E302" t="n">
        <v>1572.278</v>
      </c>
      <c r="F302" t="n">
        <v>106.714</v>
      </c>
      <c r="G302" t="n">
        <v>1404.357</v>
      </c>
      <c r="H302" t="n">
        <v>2300.607</v>
      </c>
      <c r="I302" t="n">
        <v>163.857</v>
      </c>
      <c r="J302" t="n">
        <v>7667.536</v>
      </c>
      <c r="K302" t="n">
        <v>367.179</v>
      </c>
      <c r="L302" t="n">
        <v>977.134</v>
      </c>
      <c r="M302" t="n">
        <v>1516.873</v>
      </c>
      <c r="N302" t="n">
        <v>18398.036</v>
      </c>
    </row>
    <row r="303">
      <c r="A303" t="n" s="850">
        <v>35490.0</v>
      </c>
      <c r="B303" t="n">
        <v>304.419</v>
      </c>
      <c r="C303" t="n">
        <v>19.323</v>
      </c>
      <c r="D303" t="n">
        <v>3505.258</v>
      </c>
      <c r="E303" t="n">
        <v>1529.065</v>
      </c>
      <c r="F303" t="n">
        <v>63.548</v>
      </c>
      <c r="G303" t="n">
        <v>1041.097</v>
      </c>
      <c r="H303" t="n">
        <v>1854.484</v>
      </c>
      <c r="I303" t="n">
        <v>151.419</v>
      </c>
      <c r="J303" t="n">
        <v>7795.839</v>
      </c>
      <c r="K303" t="n">
        <v>346.774</v>
      </c>
      <c r="L303" t="n">
        <v>742.251</v>
      </c>
      <c r="M303" t="n">
        <v>1550.168</v>
      </c>
      <c r="N303" t="n">
        <v>17862.548</v>
      </c>
    </row>
    <row r="304">
      <c r="A304" t="n" s="851">
        <v>35521.0</v>
      </c>
      <c r="B304" t="n">
        <v>451.267</v>
      </c>
      <c r="C304" t="n">
        <v>28.167</v>
      </c>
      <c r="D304" t="n">
        <v>3504.4</v>
      </c>
      <c r="E304" t="n">
        <v>1558.995</v>
      </c>
      <c r="F304" t="n">
        <v>82.3</v>
      </c>
      <c r="G304" t="n">
        <v>1038.533</v>
      </c>
      <c r="H304" t="n">
        <v>1923.367</v>
      </c>
      <c r="I304" t="n">
        <v>180.267</v>
      </c>
      <c r="J304" t="n">
        <v>8063.8</v>
      </c>
      <c r="K304" t="n">
        <v>365.367</v>
      </c>
      <c r="L304" t="n">
        <v>790.676</v>
      </c>
      <c r="M304" t="n">
        <v>1610.362</v>
      </c>
      <c r="N304" t="n">
        <v>18558.967</v>
      </c>
    </row>
    <row r="305">
      <c r="A305" t="n" s="852">
        <v>35551.0</v>
      </c>
      <c r="B305" t="n">
        <v>548.032</v>
      </c>
      <c r="C305" t="n">
        <v>25.806</v>
      </c>
      <c r="D305" t="n">
        <v>3235.065</v>
      </c>
      <c r="E305" t="n">
        <v>1551.004</v>
      </c>
      <c r="F305" t="n">
        <v>19.129</v>
      </c>
      <c r="G305" t="n">
        <v>930.129</v>
      </c>
      <c r="H305" t="n">
        <v>1804.355</v>
      </c>
      <c r="I305" t="n">
        <v>186.871</v>
      </c>
      <c r="J305" t="n">
        <v>8138.968</v>
      </c>
      <c r="K305" t="n">
        <v>360.935</v>
      </c>
      <c r="L305" t="n">
        <v>735.869</v>
      </c>
      <c r="M305" t="n">
        <v>1686.805</v>
      </c>
      <c r="N305" t="n">
        <v>18292.839</v>
      </c>
    </row>
    <row r="306">
      <c r="A306" t="n" s="853">
        <v>35582.0</v>
      </c>
      <c r="B306" t="n">
        <v>671.567</v>
      </c>
      <c r="C306" t="n">
        <v>21.433</v>
      </c>
      <c r="D306" t="n">
        <v>3242.9</v>
      </c>
      <c r="E306" t="n">
        <v>1573.609</v>
      </c>
      <c r="F306" t="n">
        <v>23.3</v>
      </c>
      <c r="G306" t="n">
        <v>915.533</v>
      </c>
      <c r="H306" t="n">
        <v>1748.433</v>
      </c>
      <c r="I306" t="n">
        <v>138.033</v>
      </c>
      <c r="J306" t="n">
        <v>8287.867</v>
      </c>
      <c r="K306" t="n">
        <v>444.233</v>
      </c>
      <c r="L306" t="n">
        <v>765.1</v>
      </c>
      <c r="M306" t="n">
        <v>1700.691</v>
      </c>
      <c r="N306" t="n">
        <v>18617.167</v>
      </c>
    </row>
    <row r="307">
      <c r="A307" t="n" s="854">
        <v>35612.0</v>
      </c>
      <c r="B307" t="n">
        <v>764.548</v>
      </c>
      <c r="C307" t="n">
        <v>23.516</v>
      </c>
      <c r="D307" t="n">
        <v>3275.258</v>
      </c>
      <c r="E307" t="n">
        <v>1685.423</v>
      </c>
      <c r="F307" t="n">
        <v>15.516</v>
      </c>
      <c r="G307" t="n">
        <v>915.806</v>
      </c>
      <c r="H307" t="n">
        <v>1798.258</v>
      </c>
      <c r="I307" t="n">
        <v>169.806</v>
      </c>
      <c r="J307" t="n">
        <v>8495.516</v>
      </c>
      <c r="K307" t="n">
        <v>386.323</v>
      </c>
      <c r="L307" t="n">
        <v>780.578</v>
      </c>
      <c r="M307" t="n">
        <v>1711.902</v>
      </c>
      <c r="N307" t="n">
        <v>19106.645</v>
      </c>
    </row>
    <row r="308">
      <c r="A308" t="n" s="855">
        <v>35643.0</v>
      </c>
      <c r="B308" t="n">
        <v>738.581</v>
      </c>
      <c r="C308" t="n">
        <v>31.226</v>
      </c>
      <c r="D308" t="n">
        <v>3135.613</v>
      </c>
      <c r="E308" t="n">
        <v>1648.287</v>
      </c>
      <c r="F308" t="n">
        <v>39.903</v>
      </c>
      <c r="G308" t="n">
        <v>1007.452</v>
      </c>
      <c r="H308" t="n">
        <v>1888.161</v>
      </c>
      <c r="I308" t="n">
        <v>169.742</v>
      </c>
      <c r="J308" t="n">
        <v>8233.129</v>
      </c>
      <c r="K308" t="n">
        <v>340.613</v>
      </c>
      <c r="L308" t="n">
        <v>719.802</v>
      </c>
      <c r="M308" t="n">
        <v>1620.007</v>
      </c>
      <c r="N308" t="n">
        <v>18565.065</v>
      </c>
    </row>
    <row r="309">
      <c r="A309" t="n" s="856">
        <v>35674.0</v>
      </c>
      <c r="B309" t="n">
        <v>727.3</v>
      </c>
      <c r="C309" t="n">
        <v>19.833</v>
      </c>
      <c r="D309" t="n">
        <v>3305.667</v>
      </c>
      <c r="E309" t="n">
        <v>1585.65</v>
      </c>
      <c r="F309" t="n">
        <v>30.533</v>
      </c>
      <c r="G309" t="n">
        <v>1152.333</v>
      </c>
      <c r="H309" t="n">
        <v>2017.033</v>
      </c>
      <c r="I309" t="n">
        <v>161.133</v>
      </c>
      <c r="J309" t="n">
        <v>8022.533</v>
      </c>
      <c r="K309" t="n">
        <v>346.8</v>
      </c>
      <c r="L309" t="n">
        <v>796.735</v>
      </c>
      <c r="M309" t="n">
        <v>1548.415</v>
      </c>
      <c r="N309" t="n">
        <v>18561.633</v>
      </c>
    </row>
    <row r="310">
      <c r="A310" t="n" s="857">
        <v>35704.0</v>
      </c>
      <c r="B310" t="n">
        <v>671.032</v>
      </c>
      <c r="C310" t="n">
        <v>23.097</v>
      </c>
      <c r="D310" t="n">
        <v>3649.677</v>
      </c>
      <c r="E310" t="n">
        <v>1598.841</v>
      </c>
      <c r="F310" t="n">
        <v>54.903</v>
      </c>
      <c r="G310" t="n">
        <v>1185.452</v>
      </c>
      <c r="H310" t="n">
        <v>1998.484</v>
      </c>
      <c r="I310" t="n">
        <v>187.29</v>
      </c>
      <c r="J310" t="n">
        <v>8140.968</v>
      </c>
      <c r="K310" t="n">
        <v>404.774</v>
      </c>
      <c r="L310" t="n">
        <v>707.189</v>
      </c>
      <c r="M310" t="n">
        <v>1634.712</v>
      </c>
      <c r="N310" t="n">
        <v>19070.968</v>
      </c>
    </row>
    <row r="311">
      <c r="A311" t="n" s="858">
        <v>35735.0</v>
      </c>
      <c r="B311" t="n">
        <v>404.0</v>
      </c>
      <c r="C311" t="n">
        <v>14.067</v>
      </c>
      <c r="D311" t="n">
        <v>3435.433</v>
      </c>
      <c r="E311" t="n">
        <v>1612.112</v>
      </c>
      <c r="F311" t="n">
        <v>86.833</v>
      </c>
      <c r="G311" t="n">
        <v>1388.1</v>
      </c>
      <c r="H311" t="n">
        <v>2206.267</v>
      </c>
      <c r="I311" t="n">
        <v>146.5</v>
      </c>
      <c r="J311" t="n">
        <v>7964.633</v>
      </c>
      <c r="K311" t="n">
        <v>405.2</v>
      </c>
      <c r="L311" t="n">
        <v>808.909</v>
      </c>
      <c r="M311" t="n">
        <v>1494.346</v>
      </c>
      <c r="N311" t="n">
        <v>18578.3</v>
      </c>
    </row>
    <row r="312">
      <c r="A312" t="n" s="859">
        <v>35765.0</v>
      </c>
      <c r="B312" t="n">
        <v>271.355</v>
      </c>
      <c r="C312" t="n">
        <v>15.097</v>
      </c>
      <c r="D312" t="n">
        <v>3714.0</v>
      </c>
      <c r="E312" t="n">
        <v>1647.494</v>
      </c>
      <c r="F312" t="n">
        <v>111.645</v>
      </c>
      <c r="G312" t="n">
        <v>1575.806</v>
      </c>
      <c r="H312" t="n">
        <v>2566.742</v>
      </c>
      <c r="I312" t="n">
        <v>139.548</v>
      </c>
      <c r="J312" t="n">
        <v>8065.0</v>
      </c>
      <c r="K312" t="n">
        <v>438.935</v>
      </c>
      <c r="L312" t="n">
        <v>781.186</v>
      </c>
      <c r="M312" t="n">
        <v>1499.288</v>
      </c>
      <c r="N312" t="n">
        <v>19250.29</v>
      </c>
    </row>
    <row r="313">
      <c r="A313" t="n" s="860">
        <v>35796.0</v>
      </c>
      <c r="B313" t="n">
        <v>214.839</v>
      </c>
      <c r="C313" t="n">
        <v>9.484</v>
      </c>
      <c r="D313" t="n">
        <v>3566.161</v>
      </c>
      <c r="E313" t="n">
        <v>1558.54</v>
      </c>
      <c r="F313" t="n">
        <v>134.839</v>
      </c>
      <c r="G313" t="n">
        <v>1478.419</v>
      </c>
      <c r="H313" t="n">
        <v>2340.355</v>
      </c>
      <c r="I313" t="n">
        <v>160.71</v>
      </c>
      <c r="J313" t="n">
        <v>7617.548</v>
      </c>
      <c r="K313" t="n">
        <v>351.161</v>
      </c>
      <c r="L313" t="n">
        <v>926.811</v>
      </c>
      <c r="M313" t="n">
        <v>1481.229</v>
      </c>
      <c r="N313" t="n">
        <v>18361.677</v>
      </c>
    </row>
    <row r="314">
      <c r="A314" t="n" s="861">
        <v>35827.0</v>
      </c>
      <c r="B314" t="n">
        <v>267.821</v>
      </c>
      <c r="C314" t="n">
        <v>22.929</v>
      </c>
      <c r="D314" t="n">
        <v>3598.357</v>
      </c>
      <c r="E314" t="n">
        <v>1605.837</v>
      </c>
      <c r="F314" t="n">
        <v>101.429</v>
      </c>
      <c r="G314" t="n">
        <v>1286.429</v>
      </c>
      <c r="H314" t="n">
        <v>2131.643</v>
      </c>
      <c r="I314" t="n">
        <v>169.179</v>
      </c>
      <c r="J314" t="n">
        <v>7711.0</v>
      </c>
      <c r="K314" t="n">
        <v>433.321</v>
      </c>
      <c r="L314" t="n">
        <v>823.627</v>
      </c>
      <c r="M314" t="n">
        <v>1451.143</v>
      </c>
      <c r="N314" t="n">
        <v>18316.286</v>
      </c>
    </row>
    <row r="315">
      <c r="A315" t="n" s="862">
        <v>35855.0</v>
      </c>
      <c r="B315" t="n">
        <v>241.258</v>
      </c>
      <c r="C315" t="n">
        <v>18.613</v>
      </c>
      <c r="D315" t="n">
        <v>3605.516</v>
      </c>
      <c r="E315" t="n">
        <v>1588.665</v>
      </c>
      <c r="F315" t="n">
        <v>104.839</v>
      </c>
      <c r="G315" t="n">
        <v>1288.387</v>
      </c>
      <c r="H315" t="n">
        <v>2199.355</v>
      </c>
      <c r="I315" t="n">
        <v>165.742</v>
      </c>
      <c r="J315" t="n">
        <v>8003.516</v>
      </c>
      <c r="K315" t="n">
        <v>380.065</v>
      </c>
      <c r="L315" t="n">
        <v>807.552</v>
      </c>
      <c r="M315" t="n">
        <v>1570.009</v>
      </c>
      <c r="N315" t="n">
        <v>18685.129</v>
      </c>
    </row>
    <row r="316">
      <c r="A316" t="n" s="863">
        <v>35886.0</v>
      </c>
      <c r="B316" t="n">
        <v>436.567</v>
      </c>
      <c r="C316" t="n">
        <v>18.667</v>
      </c>
      <c r="D316" t="n">
        <v>3464.833</v>
      </c>
      <c r="E316" t="n">
        <v>1654.177</v>
      </c>
      <c r="F316" t="n">
        <v>38.0</v>
      </c>
      <c r="G316" t="n">
        <v>1020.9</v>
      </c>
      <c r="H316" t="n">
        <v>1889.233</v>
      </c>
      <c r="I316" t="n">
        <v>191.633</v>
      </c>
      <c r="J316" t="n">
        <v>8312.0</v>
      </c>
      <c r="K316" t="n">
        <v>450.833</v>
      </c>
      <c r="L316" t="n">
        <v>1038.057</v>
      </c>
      <c r="M316" t="n">
        <v>1549.999</v>
      </c>
      <c r="N316" t="n">
        <v>19044.0</v>
      </c>
    </row>
    <row r="317">
      <c r="A317" t="n" s="864">
        <v>35916.0</v>
      </c>
      <c r="B317" t="n">
        <v>602.097</v>
      </c>
      <c r="C317" t="n">
        <v>19.065</v>
      </c>
      <c r="D317" t="n">
        <v>3268.484</v>
      </c>
      <c r="E317" t="n">
        <v>1566.63</v>
      </c>
      <c r="F317" t="n">
        <v>55.032</v>
      </c>
      <c r="G317" t="n">
        <v>779.226</v>
      </c>
      <c r="H317" t="n">
        <v>1626.968</v>
      </c>
      <c r="I317" t="n">
        <v>165.806</v>
      </c>
      <c r="J317" t="n">
        <v>8279.032</v>
      </c>
      <c r="K317" t="n">
        <v>432.194</v>
      </c>
      <c r="L317" t="n">
        <v>757.408</v>
      </c>
      <c r="M317" t="n">
        <v>1602.252</v>
      </c>
      <c r="N317" t="n">
        <v>18374.968</v>
      </c>
    </row>
    <row r="318">
      <c r="A318" t="n" s="865">
        <v>35947.0</v>
      </c>
      <c r="B318" t="n">
        <v>686.333</v>
      </c>
      <c r="C318" t="n">
        <v>28.3</v>
      </c>
      <c r="D318" t="n">
        <v>3574.2</v>
      </c>
      <c r="E318" t="n">
        <v>1610.74</v>
      </c>
      <c r="F318" t="n">
        <v>58.867</v>
      </c>
      <c r="G318" t="n">
        <v>888.5</v>
      </c>
      <c r="H318" t="n">
        <v>1727.133</v>
      </c>
      <c r="I318" t="n">
        <v>170.7</v>
      </c>
      <c r="J318" t="n">
        <v>8520.4</v>
      </c>
      <c r="K318" t="n">
        <v>481.167</v>
      </c>
      <c r="L318" t="n">
        <v>834.626</v>
      </c>
      <c r="M318" t="n">
        <v>1489.068</v>
      </c>
      <c r="N318" t="n">
        <v>19181.533</v>
      </c>
    </row>
    <row r="319">
      <c r="A319" t="n" s="866">
        <v>35977.0</v>
      </c>
      <c r="B319" t="n">
        <v>769.484</v>
      </c>
      <c r="C319" t="n">
        <v>21.806</v>
      </c>
      <c r="D319" t="n">
        <v>3294.29</v>
      </c>
      <c r="E319" t="n">
        <v>1657.972</v>
      </c>
      <c r="F319" t="n">
        <v>23.581</v>
      </c>
      <c r="G319" t="n">
        <v>895.548</v>
      </c>
      <c r="H319" t="n">
        <v>1755.774</v>
      </c>
      <c r="I319" t="n">
        <v>161.774</v>
      </c>
      <c r="J319" t="n">
        <v>8680.355</v>
      </c>
      <c r="K319" t="n">
        <v>448.387</v>
      </c>
      <c r="L319" t="n">
        <v>1080.151</v>
      </c>
      <c r="M319" t="n">
        <v>1572.586</v>
      </c>
      <c r="N319" t="n">
        <v>19466.161</v>
      </c>
    </row>
    <row r="320">
      <c r="A320" t="n" s="867">
        <v>36008.0</v>
      </c>
      <c r="B320" t="n">
        <v>782.0</v>
      </c>
      <c r="C320" t="n">
        <v>24.516</v>
      </c>
      <c r="D320" t="n">
        <v>3446.387</v>
      </c>
      <c r="E320" t="n">
        <v>1604.73</v>
      </c>
      <c r="F320" t="n">
        <v>78.645</v>
      </c>
      <c r="G320" t="n">
        <v>1011.774</v>
      </c>
      <c r="H320" t="n">
        <v>1793.194</v>
      </c>
      <c r="I320" t="n">
        <v>169.323</v>
      </c>
      <c r="J320" t="n">
        <v>8568.484</v>
      </c>
      <c r="K320" t="n">
        <v>532.258</v>
      </c>
      <c r="L320" t="n">
        <v>910.726</v>
      </c>
      <c r="M320" t="n">
        <v>1436.448</v>
      </c>
      <c r="N320" t="n">
        <v>19346.71</v>
      </c>
    </row>
    <row r="321">
      <c r="A321" t="n" s="868">
        <v>36039.0</v>
      </c>
      <c r="B321" t="n">
        <v>734.0</v>
      </c>
      <c r="C321" t="n">
        <v>18.5</v>
      </c>
      <c r="D321" t="n">
        <v>3376.533</v>
      </c>
      <c r="E321" t="n">
        <v>1563.943</v>
      </c>
      <c r="F321" t="n">
        <v>35.367</v>
      </c>
      <c r="G321" t="n">
        <v>994.233</v>
      </c>
      <c r="H321" t="n">
        <v>1712.933</v>
      </c>
      <c r="I321" t="n">
        <v>174.533</v>
      </c>
      <c r="J321" t="n">
        <v>8310.167</v>
      </c>
      <c r="K321" t="n">
        <v>468.4</v>
      </c>
      <c r="L321" t="n">
        <v>973.927</v>
      </c>
      <c r="M321" t="n">
        <v>1526.63</v>
      </c>
      <c r="N321" t="n">
        <v>18894.933</v>
      </c>
    </row>
    <row r="322">
      <c r="A322" t="n" s="869">
        <v>36069.0</v>
      </c>
      <c r="B322" t="n">
        <v>712.419</v>
      </c>
      <c r="C322" t="n">
        <v>22.677</v>
      </c>
      <c r="D322" t="n">
        <v>3547.387</v>
      </c>
      <c r="E322" t="n">
        <v>1667.368</v>
      </c>
      <c r="F322" t="n">
        <v>68.29</v>
      </c>
      <c r="G322" t="n">
        <v>1179.903</v>
      </c>
      <c r="H322" t="n">
        <v>2014.548</v>
      </c>
      <c r="I322" t="n">
        <v>185.839</v>
      </c>
      <c r="J322" t="n">
        <v>8378.194</v>
      </c>
      <c r="K322" t="n">
        <v>441.032</v>
      </c>
      <c r="L322" t="n">
        <v>755.166</v>
      </c>
      <c r="M322" t="n">
        <v>1394.95</v>
      </c>
      <c r="N322" t="n">
        <v>19187.871</v>
      </c>
    </row>
    <row r="323">
      <c r="A323" t="n" s="870">
        <v>36100.0</v>
      </c>
      <c r="B323" t="n">
        <v>479.367</v>
      </c>
      <c r="C323" t="n">
        <v>17.267</v>
      </c>
      <c r="D323" t="n">
        <v>3320.5</v>
      </c>
      <c r="E323" t="n">
        <v>1633.552</v>
      </c>
      <c r="F323" t="n">
        <v>105.833</v>
      </c>
      <c r="G323" t="n">
        <v>1233.4</v>
      </c>
      <c r="H323" t="n">
        <v>2045.9</v>
      </c>
      <c r="I323" t="n">
        <v>144.333</v>
      </c>
      <c r="J323" t="n">
        <v>8166.7</v>
      </c>
      <c r="K323" t="n">
        <v>410.6</v>
      </c>
      <c r="L323" t="n">
        <v>857.383</v>
      </c>
      <c r="M323" t="n">
        <v>1491.565</v>
      </c>
      <c r="N323" t="n">
        <v>18673.0</v>
      </c>
    </row>
    <row r="324">
      <c r="A324" t="n" s="871">
        <v>36130.0</v>
      </c>
      <c r="B324" t="n">
        <v>312.452</v>
      </c>
      <c r="C324" t="n">
        <v>9.903</v>
      </c>
      <c r="D324" t="n">
        <v>3484.419</v>
      </c>
      <c r="E324" t="n">
        <v>1748.679</v>
      </c>
      <c r="F324" t="n">
        <v>131.806</v>
      </c>
      <c r="G324" t="n">
        <v>1384.806</v>
      </c>
      <c r="H324" t="n">
        <v>2191.484</v>
      </c>
      <c r="I324" t="n">
        <v>152.032</v>
      </c>
      <c r="J324" t="n">
        <v>8450.613</v>
      </c>
      <c r="K324" t="n">
        <v>530.387</v>
      </c>
      <c r="L324" t="n">
        <v>878.87</v>
      </c>
      <c r="M324" t="n">
        <v>1528.645</v>
      </c>
      <c r="N324" t="n">
        <v>19419.29</v>
      </c>
    </row>
    <row r="325">
      <c r="A325" t="n" s="872">
        <v>36161.0</v>
      </c>
      <c r="B325" t="n">
        <v>236.774</v>
      </c>
      <c r="C325" t="n">
        <v>26.0</v>
      </c>
      <c r="D325" t="n">
        <v>3788.194</v>
      </c>
      <c r="E325" t="n">
        <v>1697.476</v>
      </c>
      <c r="F325" t="n">
        <v>127.742</v>
      </c>
      <c r="G325" t="n">
        <v>1659.129</v>
      </c>
      <c r="H325" t="n">
        <v>2417.161</v>
      </c>
      <c r="I325" t="n">
        <v>143.0</v>
      </c>
      <c r="J325" t="n">
        <v>7701.29</v>
      </c>
      <c r="K325" t="n">
        <v>448.161</v>
      </c>
      <c r="L325" t="n">
        <v>892.968</v>
      </c>
      <c r="M325" t="n">
        <v>1550.072</v>
      </c>
      <c r="N325" t="n">
        <v>19028.839</v>
      </c>
    </row>
    <row r="326">
      <c r="A326" t="n" s="873">
        <v>36192.0</v>
      </c>
      <c r="B326" t="n">
        <v>329.0</v>
      </c>
      <c r="C326" t="n">
        <v>16.036</v>
      </c>
      <c r="D326" t="n">
        <v>3542.464</v>
      </c>
      <c r="E326" t="n">
        <v>1688.965</v>
      </c>
      <c r="F326" t="n">
        <v>92.536</v>
      </c>
      <c r="G326" t="n">
        <v>1266.964</v>
      </c>
      <c r="H326" t="n">
        <v>2141.786</v>
      </c>
      <c r="I326" t="n">
        <v>161.321</v>
      </c>
      <c r="J326" t="n">
        <v>8031.0</v>
      </c>
      <c r="K326" t="n">
        <v>517.786</v>
      </c>
      <c r="L326" t="n">
        <v>966.609</v>
      </c>
      <c r="M326" t="n">
        <v>1619.318</v>
      </c>
      <c r="N326" t="n">
        <v>19106.821</v>
      </c>
    </row>
    <row r="327">
      <c r="A327" t="n" s="874">
        <v>36220.0</v>
      </c>
      <c r="B327" t="n">
        <v>313.742</v>
      </c>
      <c r="C327" t="n">
        <v>18.548</v>
      </c>
      <c r="D327" t="n">
        <v>3785.452</v>
      </c>
      <c r="E327" t="n">
        <v>1691.274</v>
      </c>
      <c r="F327" t="n">
        <v>66.645</v>
      </c>
      <c r="G327" t="n">
        <v>1387.548</v>
      </c>
      <c r="H327" t="n">
        <v>2257.935</v>
      </c>
      <c r="I327" t="n">
        <v>168.161</v>
      </c>
      <c r="J327" t="n">
        <v>8127.645</v>
      </c>
      <c r="K327" t="n">
        <v>508.032</v>
      </c>
      <c r="L327" t="n">
        <v>943.346</v>
      </c>
      <c r="M327" t="n">
        <v>1615.831</v>
      </c>
      <c r="N327" t="n">
        <v>19496.613</v>
      </c>
    </row>
    <row r="328">
      <c r="A328" t="n" s="875">
        <v>36251.0</v>
      </c>
      <c r="B328" t="n">
        <v>509.133</v>
      </c>
      <c r="C328" t="n">
        <v>25.267</v>
      </c>
      <c r="D328" t="n">
        <v>3414.767</v>
      </c>
      <c r="E328" t="n">
        <v>1647.307</v>
      </c>
      <c r="F328" t="n">
        <v>48.3</v>
      </c>
      <c r="G328" t="n">
        <v>1050.833</v>
      </c>
      <c r="H328" t="n">
        <v>2022.9</v>
      </c>
      <c r="I328" t="n">
        <v>170.367</v>
      </c>
      <c r="J328" t="n">
        <v>8505.533</v>
      </c>
      <c r="K328" t="n">
        <v>457.467</v>
      </c>
      <c r="L328" t="n">
        <v>702.436</v>
      </c>
      <c r="M328" t="n">
        <v>1648.124</v>
      </c>
      <c r="N328" t="n">
        <v>19151.6</v>
      </c>
    </row>
    <row r="329">
      <c r="A329" t="n" s="876">
        <v>36281.0</v>
      </c>
      <c r="B329" t="n">
        <v>588.226</v>
      </c>
      <c r="C329" t="n">
        <v>15.323</v>
      </c>
      <c r="D329" t="n">
        <v>3314.032</v>
      </c>
      <c r="E329" t="n">
        <v>1608.739</v>
      </c>
      <c r="F329" t="n">
        <v>42.613</v>
      </c>
      <c r="G329" t="n">
        <v>979.065</v>
      </c>
      <c r="H329" t="n">
        <v>1863.806</v>
      </c>
      <c r="I329" t="n">
        <v>159.161</v>
      </c>
      <c r="J329" t="n">
        <v>8419.613</v>
      </c>
      <c r="K329" t="n">
        <v>468.71</v>
      </c>
      <c r="L329" t="n">
        <v>897.682</v>
      </c>
      <c r="M329" t="n">
        <v>1327.482</v>
      </c>
      <c r="N329" t="n">
        <v>18705.387</v>
      </c>
    </row>
    <row r="330">
      <c r="A330" t="n" s="877">
        <v>36312.0</v>
      </c>
      <c r="B330" t="n">
        <v>789.2</v>
      </c>
      <c r="C330" t="n">
        <v>25.267</v>
      </c>
      <c r="D330" t="n">
        <v>3407.467</v>
      </c>
      <c r="E330" t="n">
        <v>1630.95</v>
      </c>
      <c r="F330" t="n">
        <v>54.667</v>
      </c>
      <c r="G330" t="n">
        <v>1018.2</v>
      </c>
      <c r="H330" t="n">
        <v>2020.867</v>
      </c>
      <c r="I330" t="n">
        <v>177.2</v>
      </c>
      <c r="J330" t="n">
        <v>8885.967</v>
      </c>
      <c r="K330" t="n">
        <v>529.0</v>
      </c>
      <c r="L330" t="n">
        <v>720.996</v>
      </c>
      <c r="M330" t="n">
        <v>1594.888</v>
      </c>
      <c r="N330" t="n">
        <v>19836.467</v>
      </c>
    </row>
    <row r="331">
      <c r="A331" t="n" s="878">
        <v>36342.0</v>
      </c>
      <c r="B331" t="n">
        <v>763.613</v>
      </c>
      <c r="C331" t="n">
        <v>25.935</v>
      </c>
      <c r="D331" t="n">
        <v>3478.645</v>
      </c>
      <c r="E331" t="n">
        <v>1644.2</v>
      </c>
      <c r="F331" t="n">
        <v>42.516</v>
      </c>
      <c r="G331" t="n">
        <v>988.194</v>
      </c>
      <c r="H331" t="n">
        <v>2067.903</v>
      </c>
      <c r="I331" t="n">
        <v>167.548</v>
      </c>
      <c r="J331" t="n">
        <v>8941.581</v>
      </c>
      <c r="K331" t="n">
        <v>465.613</v>
      </c>
      <c r="L331" t="n">
        <v>753.267</v>
      </c>
      <c r="M331" t="n">
        <v>1469.275</v>
      </c>
      <c r="N331" t="n">
        <v>19820.097</v>
      </c>
    </row>
    <row r="332">
      <c r="A332" t="n" s="879">
        <v>36373.0</v>
      </c>
      <c r="B332" t="n">
        <v>834.129</v>
      </c>
      <c r="C332" t="n">
        <v>28.065</v>
      </c>
      <c r="D332" t="n">
        <v>3437.0</v>
      </c>
      <c r="E332" t="n">
        <v>1738.816</v>
      </c>
      <c r="F332" t="n">
        <v>52.065</v>
      </c>
      <c r="G332" t="n">
        <v>1086.0</v>
      </c>
      <c r="H332" t="n">
        <v>2088.71</v>
      </c>
      <c r="I332" t="n">
        <v>165.355</v>
      </c>
      <c r="J332" t="n">
        <v>8579.484</v>
      </c>
      <c r="K332" t="n">
        <v>491.29</v>
      </c>
      <c r="L332" t="n">
        <v>995.567</v>
      </c>
      <c r="M332" t="n">
        <v>1682.553</v>
      </c>
      <c r="N332" t="n">
        <v>20093.032</v>
      </c>
    </row>
    <row r="333">
      <c r="A333" t="n" s="880">
        <v>36404.0</v>
      </c>
      <c r="B333" t="n">
        <v>744.367</v>
      </c>
      <c r="C333" t="n">
        <v>22.667</v>
      </c>
      <c r="D333" t="n">
        <v>3430.867</v>
      </c>
      <c r="E333" t="n">
        <v>1643.401</v>
      </c>
      <c r="F333" t="n">
        <v>54.5</v>
      </c>
      <c r="G333" t="n">
        <v>1256.333</v>
      </c>
      <c r="H333" t="n">
        <v>2293.367</v>
      </c>
      <c r="I333" t="n">
        <v>181.833</v>
      </c>
      <c r="J333" t="n">
        <v>8305.0</v>
      </c>
      <c r="K333" t="n">
        <v>485.6</v>
      </c>
      <c r="L333" t="n">
        <v>755.844</v>
      </c>
      <c r="M333" t="n">
        <v>1565.122</v>
      </c>
      <c r="N333" t="n">
        <v>19482.567</v>
      </c>
    </row>
    <row r="334">
      <c r="A334" t="n" s="881">
        <v>36434.0</v>
      </c>
      <c r="B334" t="n">
        <v>660.871</v>
      </c>
      <c r="C334" t="n">
        <v>17.806</v>
      </c>
      <c r="D334" t="n">
        <v>3748.742</v>
      </c>
      <c r="E334" t="n">
        <v>1724.02</v>
      </c>
      <c r="F334" t="n">
        <v>52.194</v>
      </c>
      <c r="G334" t="n">
        <v>1286.032</v>
      </c>
      <c r="H334" t="n">
        <v>2322.387</v>
      </c>
      <c r="I334" t="n">
        <v>185.903</v>
      </c>
      <c r="J334" t="n">
        <v>8541.516</v>
      </c>
      <c r="K334" t="n">
        <v>481.065</v>
      </c>
      <c r="L334" t="n">
        <v>719.241</v>
      </c>
      <c r="M334" t="n">
        <v>1414.481</v>
      </c>
      <c r="N334" t="n">
        <v>19868.226</v>
      </c>
    </row>
    <row r="335">
      <c r="A335" t="n" s="882">
        <v>36465.0</v>
      </c>
      <c r="B335" t="n">
        <v>513.8</v>
      </c>
      <c r="C335" t="n">
        <v>17.733</v>
      </c>
      <c r="D335" t="n">
        <v>3608.1</v>
      </c>
      <c r="E335" t="n">
        <v>1636.862</v>
      </c>
      <c r="F335" t="n">
        <v>95.067</v>
      </c>
      <c r="G335" t="n">
        <v>1293.3</v>
      </c>
      <c r="H335" t="n">
        <v>2117.733</v>
      </c>
      <c r="I335" t="n">
        <v>176.233</v>
      </c>
      <c r="J335" t="n">
        <v>8240.1</v>
      </c>
      <c r="K335" t="n">
        <v>422.367</v>
      </c>
      <c r="L335" t="n">
        <v>762.89</v>
      </c>
      <c r="M335" t="n">
        <v>1496.315</v>
      </c>
      <c r="N335" t="n">
        <v>19087.2</v>
      </c>
    </row>
    <row r="336">
      <c r="A336" t="n" s="883">
        <v>36495.0</v>
      </c>
      <c r="B336" t="n">
        <v>269.516</v>
      </c>
      <c r="C336" t="n">
        <v>16.161</v>
      </c>
      <c r="D336" t="n">
        <v>3891.645</v>
      </c>
      <c r="E336" t="n">
        <v>1716.594</v>
      </c>
      <c r="F336" t="n">
        <v>147.032</v>
      </c>
      <c r="G336" t="n">
        <v>1671.581</v>
      </c>
      <c r="H336" t="n">
        <v>2709.839</v>
      </c>
      <c r="I336" t="n">
        <v>176.226</v>
      </c>
      <c r="J336" t="n">
        <v>8859.032</v>
      </c>
      <c r="K336" t="n">
        <v>450.161</v>
      </c>
      <c r="L336" t="n">
        <v>851.73</v>
      </c>
      <c r="M336" t="n">
        <v>1410.547</v>
      </c>
      <c r="N336" t="n">
        <v>20498.484</v>
      </c>
    </row>
    <row r="337">
      <c r="A337" t="n" s="884">
        <v>36526.0</v>
      </c>
      <c r="B337" t="n">
        <v>238.774</v>
      </c>
      <c r="C337" t="n">
        <v>15.871</v>
      </c>
      <c r="D337" t="n">
        <v>3817.742</v>
      </c>
      <c r="E337" t="n">
        <v>1603.777</v>
      </c>
      <c r="F337" t="n">
        <v>148.29</v>
      </c>
      <c r="G337" t="n">
        <v>1722.581</v>
      </c>
      <c r="H337" t="n">
        <v>2784.355</v>
      </c>
      <c r="I337" t="n">
        <v>176.355</v>
      </c>
      <c r="J337" t="n">
        <v>7652.742</v>
      </c>
      <c r="K337" t="n">
        <v>451.968</v>
      </c>
      <c r="L337" t="n">
        <v>829.516</v>
      </c>
      <c r="M337" t="n">
        <v>1306.384</v>
      </c>
      <c r="N337" t="n">
        <v>19025.774</v>
      </c>
    </row>
    <row r="338">
      <c r="A338" t="n" s="885">
        <v>36557.0</v>
      </c>
      <c r="B338" t="n">
        <v>328.759</v>
      </c>
      <c r="C338" t="n">
        <v>12.483</v>
      </c>
      <c r="D338" t="n">
        <v>3794.483</v>
      </c>
      <c r="E338" t="n">
        <v>1675.725</v>
      </c>
      <c r="F338" t="n">
        <v>94.31</v>
      </c>
      <c r="G338" t="n">
        <v>1510.069</v>
      </c>
      <c r="H338" t="n">
        <v>2546.345</v>
      </c>
      <c r="I338" t="n">
        <v>182.621</v>
      </c>
      <c r="J338" t="n">
        <v>8291.0</v>
      </c>
      <c r="K338" t="n">
        <v>368.172</v>
      </c>
      <c r="L338" t="n">
        <v>854.034</v>
      </c>
      <c r="M338" t="n">
        <v>1487.137</v>
      </c>
      <c r="N338" t="n">
        <v>19635.069</v>
      </c>
    </row>
    <row r="339">
      <c r="A339" t="n" s="886">
        <v>36586.0</v>
      </c>
      <c r="B339" t="n">
        <v>375.742</v>
      </c>
      <c r="C339" t="n">
        <v>21.032</v>
      </c>
      <c r="D339" t="n">
        <v>3693.387</v>
      </c>
      <c r="E339" t="n">
        <v>1682.515</v>
      </c>
      <c r="F339" t="n">
        <v>58.484</v>
      </c>
      <c r="G339" t="n">
        <v>1212.742</v>
      </c>
      <c r="H339" t="n">
        <v>2239.161</v>
      </c>
      <c r="I339" t="n">
        <v>168.452</v>
      </c>
      <c r="J339" t="n">
        <v>8305.29</v>
      </c>
      <c r="K339" t="n">
        <v>410.548</v>
      </c>
      <c r="L339" t="n">
        <v>685.323</v>
      </c>
      <c r="M339" t="n">
        <v>1577.872</v>
      </c>
      <c r="N339" t="n">
        <v>19217.806</v>
      </c>
    </row>
    <row r="340">
      <c r="A340" t="n" s="887">
        <v>36617.0</v>
      </c>
      <c r="B340" t="n">
        <v>441.8</v>
      </c>
      <c r="C340" t="n">
        <v>21.367</v>
      </c>
      <c r="D340" t="n">
        <v>3454.833</v>
      </c>
      <c r="E340" t="n">
        <v>1677.089</v>
      </c>
      <c r="F340" t="n">
        <v>53.7</v>
      </c>
      <c r="G340" t="n">
        <v>1104.9</v>
      </c>
      <c r="H340" t="n">
        <v>2114.133</v>
      </c>
      <c r="I340" t="n">
        <v>165.3</v>
      </c>
      <c r="J340" t="n">
        <v>8374.867</v>
      </c>
      <c r="K340" t="n">
        <v>355.033</v>
      </c>
      <c r="L340" t="n">
        <v>784.2</v>
      </c>
      <c r="M340" t="n">
        <v>1374.111</v>
      </c>
      <c r="N340" t="n">
        <v>18816.433</v>
      </c>
    </row>
    <row r="341">
      <c r="A341" t="n" s="888">
        <v>36647.0</v>
      </c>
      <c r="B341" t="n">
        <v>634.677</v>
      </c>
      <c r="C341" t="n">
        <v>21.613</v>
      </c>
      <c r="D341" t="n">
        <v>3680.935</v>
      </c>
      <c r="E341" t="n">
        <v>1668.985</v>
      </c>
      <c r="F341" t="n">
        <v>28.903</v>
      </c>
      <c r="G341" t="n">
        <v>881.258</v>
      </c>
      <c r="H341" t="n">
        <v>1926.548</v>
      </c>
      <c r="I341" t="n">
        <v>176.774</v>
      </c>
      <c r="J341" t="n">
        <v>8660.71</v>
      </c>
      <c r="K341" t="n">
        <v>480.194</v>
      </c>
      <c r="L341" t="n">
        <v>718.968</v>
      </c>
      <c r="M341" t="n">
        <v>1606.692</v>
      </c>
      <c r="N341" t="n">
        <v>19605.0</v>
      </c>
    </row>
    <row r="342">
      <c r="A342" t="n" s="889">
        <v>36678.0</v>
      </c>
      <c r="B342" t="n">
        <v>735.633</v>
      </c>
      <c r="C342" t="n">
        <v>22.467</v>
      </c>
      <c r="D342" t="n">
        <v>3549.367</v>
      </c>
      <c r="E342" t="n">
        <v>1715.245</v>
      </c>
      <c r="F342" t="n">
        <v>37.067</v>
      </c>
      <c r="G342" t="n">
        <v>1002.3</v>
      </c>
      <c r="H342" t="n">
        <v>2079.267</v>
      </c>
      <c r="I342" t="n">
        <v>170.867</v>
      </c>
      <c r="J342" t="n">
        <v>8824.5</v>
      </c>
      <c r="K342" t="n">
        <v>427.867</v>
      </c>
      <c r="L342" t="n">
        <v>945.067</v>
      </c>
      <c r="M342" t="n">
        <v>1546.755</v>
      </c>
      <c r="N342" t="n">
        <v>20054.1</v>
      </c>
    </row>
    <row r="343">
      <c r="A343" t="n" s="890">
        <v>36708.0</v>
      </c>
      <c r="B343" t="n">
        <v>695.871</v>
      </c>
      <c r="C343" t="n">
        <v>24.129</v>
      </c>
      <c r="D343" t="n">
        <v>3368.71</v>
      </c>
      <c r="E343" t="n">
        <v>1779.114</v>
      </c>
      <c r="F343" t="n">
        <v>28.161</v>
      </c>
      <c r="G343" t="n">
        <v>951.323</v>
      </c>
      <c r="H343" t="n">
        <v>1975.677</v>
      </c>
      <c r="I343" t="n">
        <v>166.452</v>
      </c>
      <c r="J343" t="n">
        <v>8642.129</v>
      </c>
      <c r="K343" t="n">
        <v>407.29</v>
      </c>
      <c r="L343" t="n">
        <v>1091.161</v>
      </c>
      <c r="M343" t="n">
        <v>1517.596</v>
      </c>
      <c r="N343" t="n">
        <v>19696.29</v>
      </c>
    </row>
    <row r="344">
      <c r="A344" t="n" s="891">
        <v>36739.0</v>
      </c>
      <c r="B344" t="n">
        <v>809.226</v>
      </c>
      <c r="C344" t="n">
        <v>28.387</v>
      </c>
      <c r="D344" t="n">
        <v>3726.032</v>
      </c>
      <c r="E344" t="n">
        <v>1845.815</v>
      </c>
      <c r="F344" t="n">
        <v>28.161</v>
      </c>
      <c r="G344" t="n">
        <v>1025.742</v>
      </c>
      <c r="H344" t="n">
        <v>2084.161</v>
      </c>
      <c r="I344" t="n">
        <v>180.968</v>
      </c>
      <c r="J344" t="n">
        <v>8920.645</v>
      </c>
      <c r="K344" t="n">
        <v>462.0</v>
      </c>
      <c r="L344" t="n">
        <v>940.968</v>
      </c>
      <c r="M344" t="n">
        <v>1469.798</v>
      </c>
      <c r="N344" t="n">
        <v>20496.161</v>
      </c>
    </row>
    <row r="345">
      <c r="A345" t="n" s="892">
        <v>36770.0</v>
      </c>
      <c r="B345" t="n">
        <v>708.9</v>
      </c>
      <c r="C345" t="n">
        <v>18.4</v>
      </c>
      <c r="D345" t="n">
        <v>3786.033</v>
      </c>
      <c r="E345" t="n">
        <v>1750.129</v>
      </c>
      <c r="F345" t="n">
        <v>68.633</v>
      </c>
      <c r="G345" t="n">
        <v>1096.267</v>
      </c>
      <c r="H345" t="n">
        <v>2046.3</v>
      </c>
      <c r="I345" t="n">
        <v>172.733</v>
      </c>
      <c r="J345" t="n">
        <v>8517.533</v>
      </c>
      <c r="K345" t="n">
        <v>408.667</v>
      </c>
      <c r="L345" t="n">
        <v>895.167</v>
      </c>
      <c r="M345" t="n">
        <v>1526.438</v>
      </c>
      <c r="N345" t="n">
        <v>19898.933</v>
      </c>
    </row>
    <row r="346">
      <c r="A346" t="n" s="893">
        <v>36800.0</v>
      </c>
      <c r="B346" t="n">
        <v>620.065</v>
      </c>
      <c r="C346" t="n">
        <v>20.452</v>
      </c>
      <c r="D346" t="n">
        <v>3712.355</v>
      </c>
      <c r="E346" t="n">
        <v>1778.032</v>
      </c>
      <c r="F346" t="n">
        <v>56.452</v>
      </c>
      <c r="G346" t="n">
        <v>1148.903</v>
      </c>
      <c r="H346" t="n">
        <v>2256.613</v>
      </c>
      <c r="I346" t="n">
        <v>170.226</v>
      </c>
      <c r="J346" t="n">
        <v>8416.71</v>
      </c>
      <c r="K346" t="n">
        <v>359.903</v>
      </c>
      <c r="L346" t="n">
        <v>1109.839</v>
      </c>
      <c r="M346" t="n">
        <v>1297.549</v>
      </c>
      <c r="N346" t="n">
        <v>19798.194</v>
      </c>
    </row>
    <row r="347">
      <c r="A347" t="n" s="894">
        <v>36831.0</v>
      </c>
      <c r="B347" t="n">
        <v>448.533</v>
      </c>
      <c r="C347" t="n">
        <v>16.7</v>
      </c>
      <c r="D347" t="n">
        <v>3828.6</v>
      </c>
      <c r="E347" t="n">
        <v>1729.021</v>
      </c>
      <c r="F347" t="n">
        <v>58.1</v>
      </c>
      <c r="G347" t="n">
        <v>1343.367</v>
      </c>
      <c r="H347" t="n">
        <v>2142.833</v>
      </c>
      <c r="I347" t="n">
        <v>144.033</v>
      </c>
      <c r="J347" t="n">
        <v>8383.933</v>
      </c>
      <c r="K347" t="n">
        <v>355.533</v>
      </c>
      <c r="L347" t="n">
        <v>885.133</v>
      </c>
      <c r="M347" t="n">
        <v>1335.146</v>
      </c>
      <c r="N347" t="n">
        <v>19327.567</v>
      </c>
    </row>
    <row r="348">
      <c r="A348" t="n" s="895">
        <v>36861.0</v>
      </c>
      <c r="B348" t="n">
        <v>259.742</v>
      </c>
      <c r="C348" t="n">
        <v>12.323</v>
      </c>
      <c r="D348" t="n">
        <v>4249.516</v>
      </c>
      <c r="E348" t="n">
        <v>1793.808</v>
      </c>
      <c r="F348" t="n">
        <v>148.548</v>
      </c>
      <c r="G348" t="n">
        <v>1823.387</v>
      </c>
      <c r="H348" t="n">
        <v>2577.484</v>
      </c>
      <c r="I348" t="n">
        <v>122.129</v>
      </c>
      <c r="J348" t="n">
        <v>8669.839</v>
      </c>
      <c r="K348" t="n">
        <v>378.419</v>
      </c>
      <c r="L348" t="n">
        <v>1155.581</v>
      </c>
      <c r="M348" t="n">
        <v>1447.095</v>
      </c>
      <c r="N348" t="n">
        <v>20814.484</v>
      </c>
    </row>
    <row r="349">
      <c r="A349" t="n" s="896">
        <v>36892.0</v>
      </c>
      <c r="B349" t="n">
        <v>268.419</v>
      </c>
      <c r="C349" t="n">
        <v>17.677</v>
      </c>
      <c r="D349" t="n">
        <v>4325.419</v>
      </c>
      <c r="E349" t="n">
        <v>1741.724</v>
      </c>
      <c r="F349" t="n">
        <v>116.774</v>
      </c>
      <c r="G349" t="n">
        <v>1585.677</v>
      </c>
      <c r="H349" t="n">
        <v>2246.258</v>
      </c>
      <c r="I349" t="n">
        <v>148.871</v>
      </c>
      <c r="J349" t="n">
        <v>8099.258</v>
      </c>
      <c r="K349" t="n">
        <v>353.452</v>
      </c>
      <c r="L349" t="n">
        <v>1075.323</v>
      </c>
      <c r="M349" t="n">
        <v>1698.953</v>
      </c>
      <c r="N349" t="n">
        <v>20092.129</v>
      </c>
    </row>
    <row r="350">
      <c r="A350" t="n" s="897">
        <v>36923.0</v>
      </c>
      <c r="B350" t="n">
        <v>270.321</v>
      </c>
      <c r="C350" t="n">
        <v>22.214</v>
      </c>
      <c r="D350" t="n">
        <v>4212.5</v>
      </c>
      <c r="E350" t="n">
        <v>1752.869</v>
      </c>
      <c r="F350" t="n">
        <v>83.464</v>
      </c>
      <c r="G350" t="n">
        <v>1383.036</v>
      </c>
      <c r="H350" t="n">
        <v>2081.214</v>
      </c>
      <c r="I350" t="n">
        <v>161.321</v>
      </c>
      <c r="J350" t="n">
        <v>8233.5</v>
      </c>
      <c r="K350" t="n">
        <v>311.143</v>
      </c>
      <c r="L350" t="n">
        <v>900.5</v>
      </c>
      <c r="M350" t="n">
        <v>1660.345</v>
      </c>
      <c r="N350" t="n">
        <v>19689.393</v>
      </c>
    </row>
    <row r="351">
      <c r="A351" t="n" s="898">
        <v>36951.0</v>
      </c>
      <c r="B351" t="n">
        <v>314.677</v>
      </c>
      <c r="C351" t="n">
        <v>16.097</v>
      </c>
      <c r="D351" t="n">
        <v>4143.161</v>
      </c>
      <c r="E351" t="n">
        <v>1685.282</v>
      </c>
      <c r="F351" t="n">
        <v>120.323</v>
      </c>
      <c r="G351" t="n">
        <v>1226.484</v>
      </c>
      <c r="H351" t="n">
        <v>2105.323</v>
      </c>
      <c r="I351" t="n">
        <v>172.129</v>
      </c>
      <c r="J351" t="n">
        <v>8532.129</v>
      </c>
      <c r="K351" t="n">
        <v>458.258</v>
      </c>
      <c r="L351" t="n">
        <v>860.065</v>
      </c>
      <c r="M351" t="n">
        <v>1468.718</v>
      </c>
      <c r="N351" t="n">
        <v>19876.161</v>
      </c>
    </row>
    <row r="352">
      <c r="A352" t="n" s="899">
        <v>36982.0</v>
      </c>
      <c r="B352" t="n">
        <v>441.467</v>
      </c>
      <c r="C352" t="n">
        <v>16.867</v>
      </c>
      <c r="D352" t="n">
        <v>3833.733</v>
      </c>
      <c r="E352" t="n">
        <v>1688.274</v>
      </c>
      <c r="F352" t="n">
        <v>61.333</v>
      </c>
      <c r="G352" t="n">
        <v>964.533</v>
      </c>
      <c r="H352" t="n">
        <v>2053.3</v>
      </c>
      <c r="I352" t="n">
        <v>149.633</v>
      </c>
      <c r="J352" t="n">
        <v>8575.067</v>
      </c>
      <c r="K352" t="n">
        <v>421.3</v>
      </c>
      <c r="L352" t="n">
        <v>927.167</v>
      </c>
      <c r="M352" t="n">
        <v>1560.759</v>
      </c>
      <c r="N352" t="n">
        <v>19728.9</v>
      </c>
    </row>
    <row r="353">
      <c r="A353" t="n" s="900">
        <v>37012.0</v>
      </c>
      <c r="B353" t="n">
        <v>574.548</v>
      </c>
      <c r="C353" t="n">
        <v>24.129</v>
      </c>
      <c r="D353" t="n">
        <v>3746.194</v>
      </c>
      <c r="E353" t="n">
        <v>1719.873</v>
      </c>
      <c r="F353" t="n">
        <v>43.097</v>
      </c>
      <c r="G353" t="n">
        <v>793.71</v>
      </c>
      <c r="H353" t="n">
        <v>1708.903</v>
      </c>
      <c r="I353" t="n">
        <v>164.581</v>
      </c>
      <c r="J353" t="n">
        <v>8705.871</v>
      </c>
      <c r="K353" t="n">
        <v>437.484</v>
      </c>
      <c r="L353" t="n">
        <v>833.065</v>
      </c>
      <c r="M353" t="n">
        <v>1543.224</v>
      </c>
      <c r="N353" t="n">
        <v>19500.968</v>
      </c>
    </row>
    <row r="354">
      <c r="A354" t="n" s="901">
        <v>37043.0</v>
      </c>
      <c r="B354" t="n">
        <v>737.933</v>
      </c>
      <c r="C354" t="n">
        <v>21.767</v>
      </c>
      <c r="D354" t="n">
        <v>3658.8</v>
      </c>
      <c r="E354" t="n">
        <v>1749.69</v>
      </c>
      <c r="F354" t="n">
        <v>55.567</v>
      </c>
      <c r="G354" t="n">
        <v>815.533</v>
      </c>
      <c r="H354" t="n">
        <v>1815.1</v>
      </c>
      <c r="I354" t="n">
        <v>177.167</v>
      </c>
      <c r="J354" t="n">
        <v>8689.8</v>
      </c>
      <c r="K354" t="n">
        <v>485.233</v>
      </c>
      <c r="L354" t="n">
        <v>867.367</v>
      </c>
      <c r="M354" t="n">
        <v>1302.543</v>
      </c>
      <c r="N354" t="n">
        <v>19560.967</v>
      </c>
    </row>
    <row r="355">
      <c r="A355" t="n" s="902">
        <v>37073.0</v>
      </c>
      <c r="B355" t="n">
        <v>740.548</v>
      </c>
      <c r="C355" t="n">
        <v>23.355</v>
      </c>
      <c r="D355" t="n">
        <v>3569.194</v>
      </c>
      <c r="E355" t="n">
        <v>1765.648</v>
      </c>
      <c r="F355" t="n">
        <v>55.774</v>
      </c>
      <c r="G355" t="n">
        <v>965.516</v>
      </c>
      <c r="H355" t="n">
        <v>1919.871</v>
      </c>
      <c r="I355" t="n">
        <v>154.194</v>
      </c>
      <c r="J355" t="n">
        <v>9023.032</v>
      </c>
      <c r="K355" t="n">
        <v>489.323</v>
      </c>
      <c r="L355" t="n">
        <v>872.419</v>
      </c>
      <c r="M355" t="n">
        <v>1305.804</v>
      </c>
      <c r="N355" t="n">
        <v>19919.161</v>
      </c>
    </row>
    <row r="356">
      <c r="A356" t="n" s="903">
        <v>37104.0</v>
      </c>
      <c r="B356" t="n">
        <v>796.484</v>
      </c>
      <c r="C356" t="n">
        <v>24.742</v>
      </c>
      <c r="D356" t="n">
        <v>3829.065</v>
      </c>
      <c r="E356" t="n">
        <v>1717.711</v>
      </c>
      <c r="F356" t="n">
        <v>82.032</v>
      </c>
      <c r="G356" t="n">
        <v>991.806</v>
      </c>
      <c r="H356" t="n">
        <v>1955.613</v>
      </c>
      <c r="I356" t="n">
        <v>161.871</v>
      </c>
      <c r="J356" t="n">
        <v>8953.29</v>
      </c>
      <c r="K356" t="n">
        <v>417.258</v>
      </c>
      <c r="L356" t="n">
        <v>804.581</v>
      </c>
      <c r="M356" t="n">
        <v>1410.257</v>
      </c>
      <c r="N356" t="n">
        <v>20152.903</v>
      </c>
    </row>
    <row r="357">
      <c r="A357" t="n" s="904">
        <v>37135.0</v>
      </c>
      <c r="B357" t="n">
        <v>660.2</v>
      </c>
      <c r="C357" t="n">
        <v>14.733</v>
      </c>
      <c r="D357" t="n">
        <v>3624.0</v>
      </c>
      <c r="E357" t="n">
        <v>1527.144</v>
      </c>
      <c r="F357" t="n">
        <v>39.7</v>
      </c>
      <c r="G357" t="n">
        <v>1156.6</v>
      </c>
      <c r="H357" t="n">
        <v>2095.267</v>
      </c>
      <c r="I357" t="n">
        <v>158.2</v>
      </c>
      <c r="J357" t="n">
        <v>8557.267</v>
      </c>
      <c r="K357" t="n">
        <v>453.0</v>
      </c>
      <c r="L357" t="n">
        <v>621.4</v>
      </c>
      <c r="M357" t="n">
        <v>1265.256</v>
      </c>
      <c r="N357" t="n">
        <v>19016.167</v>
      </c>
    </row>
    <row r="358">
      <c r="A358" t="n" s="905">
        <v>37165.0</v>
      </c>
      <c r="B358" t="n">
        <v>678.774</v>
      </c>
      <c r="C358" t="n">
        <v>15.774</v>
      </c>
      <c r="D358" t="n">
        <v>3888.161</v>
      </c>
      <c r="E358" t="n">
        <v>1569.148</v>
      </c>
      <c r="F358" t="n">
        <v>23.032</v>
      </c>
      <c r="G358" t="n">
        <v>1220.258</v>
      </c>
      <c r="H358" t="n">
        <v>2174.581</v>
      </c>
      <c r="I358" t="n">
        <v>131.742</v>
      </c>
      <c r="J358" t="n">
        <v>8654.645</v>
      </c>
      <c r="K358" t="n">
        <v>425.387</v>
      </c>
      <c r="L358" t="n">
        <v>735.581</v>
      </c>
      <c r="M358" t="n">
        <v>1526.917</v>
      </c>
      <c r="N358" t="n">
        <v>19823.742</v>
      </c>
    </row>
    <row r="359">
      <c r="A359" t="n" s="906">
        <v>37196.0</v>
      </c>
      <c r="B359" t="n">
        <v>483.533</v>
      </c>
      <c r="C359" t="n">
        <v>16.833</v>
      </c>
      <c r="D359" t="n">
        <v>3745.867</v>
      </c>
      <c r="E359" t="n">
        <v>1443.442</v>
      </c>
      <c r="F359" t="n">
        <v>85.067</v>
      </c>
      <c r="G359" t="n">
        <v>1215.6</v>
      </c>
      <c r="H359" t="n">
        <v>2168.133</v>
      </c>
      <c r="I359" t="n">
        <v>166.3</v>
      </c>
      <c r="J359" t="n">
        <v>8676.8</v>
      </c>
      <c r="K359" t="n">
        <v>478.0</v>
      </c>
      <c r="L359" t="n">
        <v>675.767</v>
      </c>
      <c r="M359" t="n">
        <v>1456.225</v>
      </c>
      <c r="N359" t="n">
        <v>19395.967</v>
      </c>
    </row>
    <row r="360">
      <c r="A360" t="n" s="907">
        <v>37226.0</v>
      </c>
      <c r="B360" t="n">
        <v>243.903</v>
      </c>
      <c r="C360" t="n">
        <v>13.484</v>
      </c>
      <c r="D360" t="n">
        <v>3604.0</v>
      </c>
      <c r="E360" t="n">
        <v>1506.57</v>
      </c>
      <c r="F360" t="n">
        <v>101.452</v>
      </c>
      <c r="G360" t="n">
        <v>1389.71</v>
      </c>
      <c r="H360" t="n">
        <v>2210.323</v>
      </c>
      <c r="I360" t="n">
        <v>90.129</v>
      </c>
      <c r="J360" t="n">
        <v>8585.129</v>
      </c>
      <c r="K360" t="n">
        <v>505.581</v>
      </c>
      <c r="L360" t="n">
        <v>564.548</v>
      </c>
      <c r="M360" t="n">
        <v>1578.043</v>
      </c>
      <c r="N360" t="n">
        <v>19003.161</v>
      </c>
    </row>
    <row r="361">
      <c r="A361" t="n" s="908">
        <v>37257.0</v>
      </c>
      <c r="B361" t="n">
        <v>281.806</v>
      </c>
      <c r="C361" t="n">
        <v>15.355</v>
      </c>
      <c r="D361" t="n">
        <v>3940.484</v>
      </c>
      <c r="E361" t="n">
        <v>1586.72</v>
      </c>
      <c r="F361" t="n">
        <v>66.935</v>
      </c>
      <c r="G361" t="n">
        <v>1636.355</v>
      </c>
      <c r="H361" t="n">
        <v>2403.129</v>
      </c>
      <c r="I361" t="n">
        <v>188.742</v>
      </c>
      <c r="J361" t="n">
        <v>8227.065</v>
      </c>
      <c r="K361" t="n">
        <v>484.452</v>
      </c>
      <c r="L361" t="n">
        <v>709.839</v>
      </c>
      <c r="M361" t="n">
        <v>1548.99</v>
      </c>
      <c r="N361" t="n">
        <v>19453.516</v>
      </c>
    </row>
    <row r="362">
      <c r="A362" t="n" s="909">
        <v>37288.0</v>
      </c>
      <c r="B362" t="n">
        <v>308.571</v>
      </c>
      <c r="C362" t="n">
        <v>12.071</v>
      </c>
      <c r="D362" t="n">
        <v>3714.107</v>
      </c>
      <c r="E362" t="n">
        <v>1532.193</v>
      </c>
      <c r="F362" t="n">
        <v>74.429</v>
      </c>
      <c r="G362" t="n">
        <v>1596.714</v>
      </c>
      <c r="H362" t="n">
        <v>2525.036</v>
      </c>
      <c r="I362" t="n">
        <v>140.714</v>
      </c>
      <c r="J362" t="n">
        <v>8606.821</v>
      </c>
      <c r="K362" t="n">
        <v>463.929</v>
      </c>
      <c r="L362" t="n">
        <v>662.429</v>
      </c>
      <c r="M362" t="n">
        <v>1403.378</v>
      </c>
      <c r="N362" t="n">
        <v>19443.679</v>
      </c>
    </row>
    <row r="363">
      <c r="A363" t="n" s="910">
        <v>37316.0</v>
      </c>
      <c r="B363" t="n">
        <v>348.161</v>
      </c>
      <c r="C363" t="n">
        <v>16.419</v>
      </c>
      <c r="D363" t="n">
        <v>3749.548</v>
      </c>
      <c r="E363" t="n">
        <v>1580.685</v>
      </c>
      <c r="F363" t="n">
        <v>50.71</v>
      </c>
      <c r="G363" t="n">
        <v>1304.323</v>
      </c>
      <c r="H363" t="n">
        <v>2342.806</v>
      </c>
      <c r="I363" t="n">
        <v>146.806</v>
      </c>
      <c r="J363" t="n">
        <v>8655.484</v>
      </c>
      <c r="K363" t="n">
        <v>462.29</v>
      </c>
      <c r="L363" t="n">
        <v>821.355</v>
      </c>
      <c r="M363" t="n">
        <v>1502.025</v>
      </c>
      <c r="N363" t="n">
        <v>19676.29</v>
      </c>
    </row>
    <row r="364">
      <c r="A364" t="n" s="911">
        <v>37347.0</v>
      </c>
      <c r="B364" t="n">
        <v>466.867</v>
      </c>
      <c r="C364" t="n">
        <v>18.633</v>
      </c>
      <c r="D364" t="n">
        <v>3821.467</v>
      </c>
      <c r="E364" t="n">
        <v>1658.12</v>
      </c>
      <c r="F364" t="n">
        <v>15.667</v>
      </c>
      <c r="G364" t="n">
        <v>1045.7</v>
      </c>
      <c r="H364" t="n">
        <v>1916.5</v>
      </c>
      <c r="I364" t="n">
        <v>170.733</v>
      </c>
      <c r="J364" t="n">
        <v>8765.7</v>
      </c>
      <c r="K364" t="n">
        <v>504.767</v>
      </c>
      <c r="L364" t="n">
        <v>730.067</v>
      </c>
      <c r="M364" t="n">
        <v>1483.547</v>
      </c>
      <c r="N364" t="n">
        <v>19552.067</v>
      </c>
    </row>
    <row r="365">
      <c r="A365" t="n" s="912">
        <v>37377.0</v>
      </c>
      <c r="B365" t="n">
        <v>588.774</v>
      </c>
      <c r="C365" t="n">
        <v>16.484</v>
      </c>
      <c r="D365" t="n">
        <v>3679.355</v>
      </c>
      <c r="E365" t="n">
        <v>1527.452</v>
      </c>
      <c r="F365" t="n">
        <v>35.419</v>
      </c>
      <c r="G365" t="n">
        <v>1046.387</v>
      </c>
      <c r="H365" t="n">
        <v>1991.806</v>
      </c>
      <c r="I365" t="n">
        <v>158.935</v>
      </c>
      <c r="J365" t="n">
        <v>9078.484</v>
      </c>
      <c r="K365" t="n">
        <v>444.742</v>
      </c>
      <c r="L365" t="n">
        <v>680.323</v>
      </c>
      <c r="M365" t="n">
        <v>1526.387</v>
      </c>
      <c r="N365" t="n">
        <v>19728.161</v>
      </c>
    </row>
    <row r="366">
      <c r="A366" t="n" s="913">
        <v>37408.0</v>
      </c>
      <c r="B366" t="n">
        <v>677.267</v>
      </c>
      <c r="C366" t="n">
        <v>21.633</v>
      </c>
      <c r="D366" t="n">
        <v>3586.9</v>
      </c>
      <c r="E366" t="n">
        <v>1647.003</v>
      </c>
      <c r="F366" t="n">
        <v>37.4</v>
      </c>
      <c r="G366" t="n">
        <v>960.267</v>
      </c>
      <c r="H366" t="n">
        <v>1928.833</v>
      </c>
      <c r="I366" t="n">
        <v>143.7</v>
      </c>
      <c r="J366" t="n">
        <v>9140.133</v>
      </c>
      <c r="K366" t="n">
        <v>470.3</v>
      </c>
      <c r="L366" t="n">
        <v>669.4</v>
      </c>
      <c r="M366" t="n">
        <v>1552.297</v>
      </c>
      <c r="N366" t="n">
        <v>19874.867</v>
      </c>
    </row>
    <row r="367">
      <c r="A367" t="n" s="914">
        <v>37438.0</v>
      </c>
      <c r="B367" t="n">
        <v>731.355</v>
      </c>
      <c r="C367" t="n">
        <v>26.677</v>
      </c>
      <c r="D367" t="n">
        <v>3683.161</v>
      </c>
      <c r="E367" t="n">
        <v>1680.262</v>
      </c>
      <c r="F367" t="n">
        <v>16.0</v>
      </c>
      <c r="G367" t="n">
        <v>1045.29</v>
      </c>
      <c r="H367" t="n">
        <v>1978.677</v>
      </c>
      <c r="I367" t="n">
        <v>152.226</v>
      </c>
      <c r="J367" t="n">
        <v>9143.226</v>
      </c>
      <c r="K367" t="n">
        <v>522.581</v>
      </c>
      <c r="L367" t="n">
        <v>613.516</v>
      </c>
      <c r="M367" t="n">
        <v>1528.157</v>
      </c>
      <c r="N367" t="n">
        <v>20075.839</v>
      </c>
    </row>
    <row r="368">
      <c r="A368" t="n" s="915">
        <v>37469.0</v>
      </c>
      <c r="B368" t="n">
        <v>751.968</v>
      </c>
      <c r="C368" t="n">
        <v>24.613</v>
      </c>
      <c r="D368" t="n">
        <v>3727.774</v>
      </c>
      <c r="E368" t="n">
        <v>1609.67</v>
      </c>
      <c r="F368" t="n">
        <v>16.645</v>
      </c>
      <c r="G368" t="n">
        <v>1100.968</v>
      </c>
      <c r="H368" t="n">
        <v>2040.774</v>
      </c>
      <c r="I368" t="n">
        <v>140.935</v>
      </c>
      <c r="J368" t="n">
        <v>9312.516</v>
      </c>
      <c r="K368" t="n">
        <v>450.226</v>
      </c>
      <c r="L368" t="n">
        <v>612.484</v>
      </c>
      <c r="M368" t="n">
        <v>1533.653</v>
      </c>
      <c r="N368" t="n">
        <v>20221.258</v>
      </c>
    </row>
    <row r="369">
      <c r="A369" t="n" s="916">
        <v>37500.0</v>
      </c>
      <c r="B369" t="n">
        <v>658.9</v>
      </c>
      <c r="C369" t="n">
        <v>18.767</v>
      </c>
      <c r="D369" t="n">
        <v>3729.9</v>
      </c>
      <c r="E369" t="n">
        <v>1600.648</v>
      </c>
      <c r="F369" t="n">
        <v>22.567</v>
      </c>
      <c r="G369" t="n">
        <v>1090.7</v>
      </c>
      <c r="H369" t="n">
        <v>2045.067</v>
      </c>
      <c r="I369" t="n">
        <v>160.8</v>
      </c>
      <c r="J369" t="n">
        <v>8686.533</v>
      </c>
      <c r="K369" t="n">
        <v>477.1</v>
      </c>
      <c r="L369" t="n">
        <v>625.1</v>
      </c>
      <c r="M369" t="n">
        <v>1435.552</v>
      </c>
      <c r="N369" t="n">
        <v>19460.933</v>
      </c>
    </row>
    <row r="370">
      <c r="A370" t="n" s="917">
        <v>37530.0</v>
      </c>
      <c r="B370" t="n">
        <v>593.419</v>
      </c>
      <c r="C370" t="n">
        <v>20.516</v>
      </c>
      <c r="D370" t="n">
        <v>3808.161</v>
      </c>
      <c r="E370" t="n">
        <v>1613.799</v>
      </c>
      <c r="F370" t="n">
        <v>47.194</v>
      </c>
      <c r="G370" t="n">
        <v>1326.581</v>
      </c>
      <c r="H370" t="n">
        <v>2201.065</v>
      </c>
      <c r="I370" t="n">
        <v>157.065</v>
      </c>
      <c r="J370" t="n">
        <v>8813.742</v>
      </c>
      <c r="K370" t="n">
        <v>416.548</v>
      </c>
      <c r="L370" t="n">
        <v>649.935</v>
      </c>
      <c r="M370" t="n">
        <v>1356.943</v>
      </c>
      <c r="N370" t="n">
        <v>19678.387</v>
      </c>
    </row>
    <row r="371">
      <c r="A371" t="n" s="918">
        <v>37561.0</v>
      </c>
      <c r="B371" t="n">
        <v>465.567</v>
      </c>
      <c r="C371" t="n">
        <v>15.1</v>
      </c>
      <c r="D371" t="n">
        <v>3929.0</v>
      </c>
      <c r="E371" t="n">
        <v>1615.6</v>
      </c>
      <c r="F371" t="n">
        <v>61.833</v>
      </c>
      <c r="G371" t="n">
        <v>1337.433</v>
      </c>
      <c r="H371" t="n">
        <v>2250.933</v>
      </c>
      <c r="I371" t="n">
        <v>145.867</v>
      </c>
      <c r="J371" t="n">
        <v>8828.6</v>
      </c>
      <c r="K371" t="n">
        <v>457.033</v>
      </c>
      <c r="L371" t="n">
        <v>785.8</v>
      </c>
      <c r="M371" t="n">
        <v>1435.867</v>
      </c>
      <c r="N371" t="n">
        <v>19991.2</v>
      </c>
    </row>
    <row r="372">
      <c r="A372" t="n" s="919">
        <v>37591.0</v>
      </c>
      <c r="B372" t="n">
        <v>257.903</v>
      </c>
      <c r="C372" t="n">
        <v>12.839</v>
      </c>
      <c r="D372" t="n">
        <v>3933.871</v>
      </c>
      <c r="E372" t="n">
        <v>1705.902</v>
      </c>
      <c r="F372" t="n">
        <v>77.129</v>
      </c>
      <c r="G372" t="n">
        <v>1500.613</v>
      </c>
      <c r="H372" t="n">
        <v>2344.903</v>
      </c>
      <c r="I372" t="n">
        <v>105.323</v>
      </c>
      <c r="J372" t="n">
        <v>8893.387</v>
      </c>
      <c r="K372" t="n">
        <v>401.161</v>
      </c>
      <c r="L372" t="n">
        <v>831.839</v>
      </c>
      <c r="M372" t="n">
        <v>1379.098</v>
      </c>
      <c r="N372" t="n">
        <v>19943.355</v>
      </c>
    </row>
    <row r="373">
      <c r="A373" t="n" s="920">
        <v>37622.0</v>
      </c>
      <c r="B373" t="n">
        <v>274.29</v>
      </c>
      <c r="C373" t="n">
        <v>7.903</v>
      </c>
      <c r="D373" t="n">
        <v>4301.368</v>
      </c>
      <c r="E373" t="n">
        <v>1506.556</v>
      </c>
      <c r="F373" t="n">
        <v>135.613</v>
      </c>
      <c r="G373" t="n">
        <v>1720.387</v>
      </c>
      <c r="H373" t="n">
        <v>2644.581</v>
      </c>
      <c r="I373" t="n">
        <v>160.258</v>
      </c>
      <c r="J373" t="n">
        <v>8413.516</v>
      </c>
      <c r="K373" t="n">
        <v>381.032</v>
      </c>
      <c r="L373" t="n">
        <v>769.644</v>
      </c>
      <c r="M373" t="n">
        <v>1421.755</v>
      </c>
      <c r="N373" t="n">
        <v>20016.516</v>
      </c>
    </row>
    <row r="374">
      <c r="A374" t="n" s="921">
        <v>37653.0</v>
      </c>
      <c r="B374" t="n">
        <v>315.714</v>
      </c>
      <c r="C374" t="n">
        <v>14.179</v>
      </c>
      <c r="D374" t="n">
        <v>4362.235</v>
      </c>
      <c r="E374" t="n">
        <v>1580.655</v>
      </c>
      <c r="F374" t="n">
        <v>96.536</v>
      </c>
      <c r="G374" t="n">
        <v>1550.857</v>
      </c>
      <c r="H374" t="n">
        <v>2477.607</v>
      </c>
      <c r="I374" t="n">
        <v>141.786</v>
      </c>
      <c r="J374" t="n">
        <v>8525.464</v>
      </c>
      <c r="K374" t="n">
        <v>399.857</v>
      </c>
      <c r="L374" t="n">
        <v>887.796</v>
      </c>
      <c r="M374" t="n">
        <v>1573.171</v>
      </c>
      <c r="N374" t="n">
        <v>20375.0</v>
      </c>
    </row>
    <row r="375">
      <c r="A375" t="n" s="922">
        <v>37681.0</v>
      </c>
      <c r="B375" t="n">
        <v>305.065</v>
      </c>
      <c r="C375" t="n">
        <v>17.806</v>
      </c>
      <c r="D375" t="n">
        <v>4001.419</v>
      </c>
      <c r="E375" t="n">
        <v>1567.413</v>
      </c>
      <c r="F375" t="n">
        <v>46.419</v>
      </c>
      <c r="G375" t="n">
        <v>1166.774</v>
      </c>
      <c r="H375" t="n">
        <v>2087.355</v>
      </c>
      <c r="I375" t="n">
        <v>147.226</v>
      </c>
      <c r="J375" t="n">
        <v>8601.677</v>
      </c>
      <c r="K375" t="n">
        <v>435.032</v>
      </c>
      <c r="L375" t="n">
        <v>922.555</v>
      </c>
      <c r="M375" t="n">
        <v>1575.548</v>
      </c>
      <c r="N375" t="n">
        <v>19707.516</v>
      </c>
    </row>
    <row r="376">
      <c r="A376" t="n" s="923">
        <v>37712.0</v>
      </c>
      <c r="B376" t="n">
        <v>439.033</v>
      </c>
      <c r="C376" t="n">
        <v>14.8</v>
      </c>
      <c r="D376" t="n">
        <v>3950.993</v>
      </c>
      <c r="E376" t="n">
        <v>1520.522</v>
      </c>
      <c r="F376" t="n">
        <v>40.033</v>
      </c>
      <c r="G376" t="n">
        <v>1072.433</v>
      </c>
      <c r="H376" t="n">
        <v>1969.9</v>
      </c>
      <c r="I376" t="n">
        <v>145.367</v>
      </c>
      <c r="J376" t="n">
        <v>8838.033</v>
      </c>
      <c r="K376" t="n">
        <v>480.033</v>
      </c>
      <c r="L376" t="n">
        <v>778.23</v>
      </c>
      <c r="M376" t="n">
        <v>1653.455</v>
      </c>
      <c r="N376" t="n">
        <v>19830.4</v>
      </c>
    </row>
    <row r="377">
      <c r="A377" t="n" s="924">
        <v>37742.0</v>
      </c>
      <c r="B377" t="n">
        <v>526.935</v>
      </c>
      <c r="C377" t="n">
        <v>17.871</v>
      </c>
      <c r="D377" t="n">
        <v>3650.819</v>
      </c>
      <c r="E377" t="n">
        <v>1469.947</v>
      </c>
      <c r="F377" t="n">
        <v>45.935</v>
      </c>
      <c r="G377" t="n">
        <v>863.387</v>
      </c>
      <c r="H377" t="n">
        <v>1619.419</v>
      </c>
      <c r="I377" t="n">
        <v>125.968</v>
      </c>
      <c r="J377" t="n">
        <v>9041.742</v>
      </c>
      <c r="K377" t="n">
        <v>402.097</v>
      </c>
      <c r="L377" t="n">
        <v>673.321</v>
      </c>
      <c r="M377" t="n">
        <v>1769.655</v>
      </c>
      <c r="N377" t="n">
        <v>19343.71</v>
      </c>
    </row>
    <row r="378">
      <c r="A378" t="n" s="925">
        <v>37773.0</v>
      </c>
      <c r="B378" t="n">
        <v>660.2</v>
      </c>
      <c r="C378" t="n">
        <v>14.333</v>
      </c>
      <c r="D378" t="n">
        <v>3781.028</v>
      </c>
      <c r="E378" t="n">
        <v>1565.208</v>
      </c>
      <c r="F378" t="n">
        <v>-0.667</v>
      </c>
      <c r="G378" t="n">
        <v>820.0</v>
      </c>
      <c r="H378" t="n">
        <v>1588.567</v>
      </c>
      <c r="I378" t="n">
        <v>131.267</v>
      </c>
      <c r="J378" t="n">
        <v>9170.167</v>
      </c>
      <c r="K378" t="n">
        <v>488.9</v>
      </c>
      <c r="L378" t="n">
        <v>692.635</v>
      </c>
      <c r="M378" t="n">
        <v>1701.629</v>
      </c>
      <c r="N378" t="n">
        <v>19793.267</v>
      </c>
    </row>
    <row r="379">
      <c r="A379" t="n" s="926">
        <v>37803.0</v>
      </c>
      <c r="B379" t="n">
        <v>716.516</v>
      </c>
      <c r="C379" t="n">
        <v>20.645</v>
      </c>
      <c r="D379" t="n">
        <v>3680.42</v>
      </c>
      <c r="E379" t="n">
        <v>1606.578</v>
      </c>
      <c r="F379" t="n">
        <v>11.903</v>
      </c>
      <c r="G379" t="n">
        <v>931.258</v>
      </c>
      <c r="H379" t="n">
        <v>1741.613</v>
      </c>
      <c r="I379" t="n">
        <v>139.032</v>
      </c>
      <c r="J379" t="n">
        <v>9191.677</v>
      </c>
      <c r="K379" t="n">
        <v>495.129</v>
      </c>
      <c r="L379" t="n">
        <v>776.605</v>
      </c>
      <c r="M379" t="n">
        <v>1713.784</v>
      </c>
      <c r="N379" t="n">
        <v>20093.903</v>
      </c>
    </row>
    <row r="380">
      <c r="A380" t="n" s="927">
        <v>37834.0</v>
      </c>
      <c r="B380" t="n">
        <v>708.29</v>
      </c>
      <c r="C380" t="n">
        <v>19.613</v>
      </c>
      <c r="D380" t="n">
        <v>3752.355</v>
      </c>
      <c r="E380" t="n">
        <v>1661.215</v>
      </c>
      <c r="F380" t="n">
        <v>24.806</v>
      </c>
      <c r="G380" t="n">
        <v>1057.71</v>
      </c>
      <c r="H380" t="n">
        <v>1992.677</v>
      </c>
      <c r="I380" t="n">
        <v>142.065</v>
      </c>
      <c r="J380" t="n">
        <v>9411.452</v>
      </c>
      <c r="K380" t="n">
        <v>424.935</v>
      </c>
      <c r="L380" t="n">
        <v>897.054</v>
      </c>
      <c r="M380" t="n">
        <v>1551.118</v>
      </c>
      <c r="N380" t="n">
        <v>20585.581</v>
      </c>
    </row>
    <row r="381">
      <c r="A381" t="n" s="928">
        <v>37865.0</v>
      </c>
      <c r="B381" t="n">
        <v>691.033</v>
      </c>
      <c r="C381" t="n">
        <v>25.633</v>
      </c>
      <c r="D381" t="n">
        <v>3871.206</v>
      </c>
      <c r="E381" t="n">
        <v>1580.698</v>
      </c>
      <c r="F381" t="n">
        <v>40.667</v>
      </c>
      <c r="G381" t="n">
        <v>1186.467</v>
      </c>
      <c r="H381" t="n">
        <v>2098.333</v>
      </c>
      <c r="I381" t="n">
        <v>140.967</v>
      </c>
      <c r="J381" t="n">
        <v>8925.833</v>
      </c>
      <c r="K381" t="n">
        <v>467.367</v>
      </c>
      <c r="L381" t="n">
        <v>659.657</v>
      </c>
      <c r="M381" t="n">
        <v>1431.139</v>
      </c>
      <c r="N381" t="n">
        <v>19932.533</v>
      </c>
    </row>
    <row r="382">
      <c r="A382" t="n" s="929">
        <v>37895.0</v>
      </c>
      <c r="B382" t="n">
        <v>638.161</v>
      </c>
      <c r="C382" t="n">
        <v>13.387</v>
      </c>
      <c r="D382" t="n">
        <v>3944.666</v>
      </c>
      <c r="E382" t="n">
        <v>1580.44</v>
      </c>
      <c r="F382" t="n">
        <v>42.226</v>
      </c>
      <c r="G382" t="n">
        <v>1185.032</v>
      </c>
      <c r="H382" t="n">
        <v>2044.774</v>
      </c>
      <c r="I382" t="n">
        <v>156.742</v>
      </c>
      <c r="J382" t="n">
        <v>9107.613</v>
      </c>
      <c r="K382" t="n">
        <v>486.774</v>
      </c>
      <c r="L382" t="n">
        <v>715.655</v>
      </c>
      <c r="M382" t="n">
        <v>1451.723</v>
      </c>
      <c r="N382" t="n">
        <v>20182.161</v>
      </c>
    </row>
    <row r="383">
      <c r="A383" t="n" s="930">
        <v>37926.0</v>
      </c>
      <c r="B383" t="n">
        <v>453.733</v>
      </c>
      <c r="C383" t="n">
        <v>17.8</v>
      </c>
      <c r="D383" t="n">
        <v>3823.719</v>
      </c>
      <c r="E383" t="n">
        <v>1631.071</v>
      </c>
      <c r="F383" t="n">
        <v>57.2</v>
      </c>
      <c r="G383" t="n">
        <v>1359.533</v>
      </c>
      <c r="H383" t="n">
        <v>2171.367</v>
      </c>
      <c r="I383" t="n">
        <v>107.333</v>
      </c>
      <c r="J383" t="n">
        <v>8945.533</v>
      </c>
      <c r="K383" t="n">
        <v>482.1</v>
      </c>
      <c r="L383" t="n">
        <v>703.24</v>
      </c>
      <c r="M383" t="n">
        <v>1479.57</v>
      </c>
      <c r="N383" t="n">
        <v>19872.667</v>
      </c>
    </row>
    <row r="384">
      <c r="A384" t="n" s="931">
        <v>37956.0</v>
      </c>
      <c r="B384" t="n">
        <v>302.226</v>
      </c>
      <c r="C384" t="n">
        <v>12.871</v>
      </c>
      <c r="D384" t="n">
        <v>4037.39</v>
      </c>
      <c r="E384" t="n">
        <v>1663.526</v>
      </c>
      <c r="F384" t="n">
        <v>116.258</v>
      </c>
      <c r="G384" t="n">
        <v>1680.806</v>
      </c>
      <c r="H384" t="n">
        <v>2477.097</v>
      </c>
      <c r="I384" t="n">
        <v>136.613</v>
      </c>
      <c r="J384" t="n">
        <v>9010.935</v>
      </c>
      <c r="K384" t="n">
        <v>510.548</v>
      </c>
      <c r="L384" t="n">
        <v>792.15</v>
      </c>
      <c r="M384" t="n">
        <v>1619.515</v>
      </c>
      <c r="N384" t="n">
        <v>20679.129</v>
      </c>
    </row>
    <row r="385">
      <c r="A385" t="n" s="932">
        <v>37987.0</v>
      </c>
      <c r="B385" t="n">
        <v>265.129</v>
      </c>
      <c r="C385" t="n">
        <v>13.452</v>
      </c>
      <c r="D385" t="n">
        <v>4333.613</v>
      </c>
      <c r="E385" t="n">
        <v>1505.387</v>
      </c>
      <c r="F385" t="n">
        <v>142.806</v>
      </c>
      <c r="G385" t="n">
        <v>1787.323</v>
      </c>
      <c r="H385" t="n">
        <v>2595.71</v>
      </c>
      <c r="I385" t="n">
        <v>127.516</v>
      </c>
      <c r="J385" t="n">
        <v>8705.0</v>
      </c>
      <c r="K385" t="n">
        <v>507.032</v>
      </c>
      <c r="L385" t="n">
        <v>979.774</v>
      </c>
      <c r="M385" t="n">
        <v>1303.774</v>
      </c>
      <c r="N385" t="n">
        <v>20479.194</v>
      </c>
    </row>
    <row r="386">
      <c r="A386" t="n" s="933">
        <v>38018.0</v>
      </c>
      <c r="B386" t="n">
        <v>291.621</v>
      </c>
      <c r="C386" t="n">
        <v>17.862</v>
      </c>
      <c r="D386" t="n">
        <v>4232.069</v>
      </c>
      <c r="E386" t="n">
        <v>1672.0</v>
      </c>
      <c r="F386" t="n">
        <v>96.517</v>
      </c>
      <c r="G386" t="n">
        <v>1624.69</v>
      </c>
      <c r="H386" t="n">
        <v>2500.448</v>
      </c>
      <c r="I386" t="n">
        <v>111.897</v>
      </c>
      <c r="J386" t="n">
        <v>8837.517</v>
      </c>
      <c r="K386" t="n">
        <v>386.517</v>
      </c>
      <c r="L386" t="n">
        <v>988.0</v>
      </c>
      <c r="M386" t="n">
        <v>1738.0</v>
      </c>
      <c r="N386" t="n">
        <v>20872.448</v>
      </c>
    </row>
    <row r="387">
      <c r="A387" t="n" s="934">
        <v>38047.0</v>
      </c>
      <c r="B387" t="n">
        <v>396.129</v>
      </c>
      <c r="C387" t="n">
        <v>14.387</v>
      </c>
      <c r="D387" t="n">
        <v>4152.323</v>
      </c>
      <c r="E387" t="n">
        <v>1560.258</v>
      </c>
      <c r="F387" t="n">
        <v>71.065</v>
      </c>
      <c r="G387" t="n">
        <v>1244.742</v>
      </c>
      <c r="H387" t="n">
        <v>2039.226</v>
      </c>
      <c r="I387" t="n">
        <v>154.29</v>
      </c>
      <c r="J387" t="n">
        <v>9024.032</v>
      </c>
      <c r="K387" t="n">
        <v>476.258</v>
      </c>
      <c r="L387" t="n">
        <v>881.871</v>
      </c>
      <c r="M387" t="n">
        <v>1682.839</v>
      </c>
      <c r="N387" t="n">
        <v>20452.677</v>
      </c>
    </row>
    <row r="388">
      <c r="A388" t="n" s="935">
        <v>38078.0</v>
      </c>
      <c r="B388" t="n">
        <v>527.733</v>
      </c>
      <c r="C388" t="n">
        <v>20.1</v>
      </c>
      <c r="D388" t="n">
        <v>4144.867</v>
      </c>
      <c r="E388" t="n">
        <v>1571.267</v>
      </c>
      <c r="F388" t="n">
        <v>64.8</v>
      </c>
      <c r="G388" t="n">
        <v>1114.3</v>
      </c>
      <c r="H388" t="n">
        <v>2045.4</v>
      </c>
      <c r="I388" t="n">
        <v>162.433</v>
      </c>
      <c r="J388" t="n">
        <v>9125.9</v>
      </c>
      <c r="K388" t="n">
        <v>459.933</v>
      </c>
      <c r="L388" t="n">
        <v>828.767</v>
      </c>
      <c r="M388" t="n">
        <v>1593.633</v>
      </c>
      <c r="N388" t="n">
        <v>20544.833</v>
      </c>
    </row>
    <row r="389">
      <c r="A389" t="n" s="936">
        <v>38108.0</v>
      </c>
      <c r="B389" t="n">
        <v>557.645</v>
      </c>
      <c r="C389" t="n">
        <v>14.194</v>
      </c>
      <c r="D389" t="n">
        <v>3839.677</v>
      </c>
      <c r="E389" t="n">
        <v>1595.839</v>
      </c>
      <c r="F389" t="n">
        <v>29.258</v>
      </c>
      <c r="G389" t="n">
        <v>965.548</v>
      </c>
      <c r="H389" t="n">
        <v>1876.161</v>
      </c>
      <c r="I389" t="n">
        <v>136.839</v>
      </c>
      <c r="J389" t="n">
        <v>9179.419</v>
      </c>
      <c r="K389" t="n">
        <v>641.323</v>
      </c>
      <c r="L389" t="n">
        <v>776.774</v>
      </c>
      <c r="M389" t="n">
        <v>1666.097</v>
      </c>
      <c r="N389" t="n">
        <v>20313.226</v>
      </c>
    </row>
    <row r="390">
      <c r="A390" t="n" s="937">
        <v>38139.0</v>
      </c>
      <c r="B390" t="n">
        <v>693.767</v>
      </c>
      <c r="C390" t="n">
        <v>16.7</v>
      </c>
      <c r="D390" t="n">
        <v>3888.133</v>
      </c>
      <c r="E390" t="n">
        <v>1669.0</v>
      </c>
      <c r="F390" t="n">
        <v>50.967</v>
      </c>
      <c r="G390" t="n">
        <v>1007.6</v>
      </c>
      <c r="H390" t="n">
        <v>1877.467</v>
      </c>
      <c r="I390" t="n">
        <v>171.833</v>
      </c>
      <c r="J390" t="n">
        <v>9321.8</v>
      </c>
      <c r="K390" t="n">
        <v>541.233</v>
      </c>
      <c r="L390" t="n">
        <v>823.867</v>
      </c>
      <c r="M390" t="n">
        <v>1725.067</v>
      </c>
      <c r="N390" t="n">
        <v>20779.833</v>
      </c>
    </row>
    <row r="391">
      <c r="A391" t="n" s="938">
        <v>38169.0</v>
      </c>
      <c r="B391" t="n">
        <v>737.355</v>
      </c>
      <c r="C391" t="n">
        <v>21.323</v>
      </c>
      <c r="D391" t="n">
        <v>3826.935</v>
      </c>
      <c r="E391" t="n">
        <v>1657.806</v>
      </c>
      <c r="F391" t="n">
        <v>33.194</v>
      </c>
      <c r="G391" t="n">
        <v>1096.806</v>
      </c>
      <c r="H391" t="n">
        <v>1912.258</v>
      </c>
      <c r="I391" t="n">
        <v>151.161</v>
      </c>
      <c r="J391" t="n">
        <v>9357.452</v>
      </c>
      <c r="K391" t="n">
        <v>483.452</v>
      </c>
      <c r="L391" t="n">
        <v>901.355</v>
      </c>
      <c r="M391" t="n">
        <v>1798.129</v>
      </c>
      <c r="N391" t="n">
        <v>20880.419</v>
      </c>
    </row>
    <row r="392">
      <c r="A392" t="n" s="939">
        <v>38200.0</v>
      </c>
      <c r="B392" t="n">
        <v>788.226</v>
      </c>
      <c r="C392" t="n">
        <v>19.258</v>
      </c>
      <c r="D392" t="n">
        <v>3887.387</v>
      </c>
      <c r="E392" t="n">
        <v>1730.258</v>
      </c>
      <c r="F392" t="n">
        <v>42.032</v>
      </c>
      <c r="G392" t="n">
        <v>1092.774</v>
      </c>
      <c r="H392" t="n">
        <v>1983.871</v>
      </c>
      <c r="I392" t="n">
        <v>128.839</v>
      </c>
      <c r="J392" t="n">
        <v>9326.613</v>
      </c>
      <c r="K392" t="n">
        <v>555.806</v>
      </c>
      <c r="L392" t="n">
        <v>778.065</v>
      </c>
      <c r="M392" t="n">
        <v>1787.516</v>
      </c>
      <c r="N392" t="n">
        <v>21027.871</v>
      </c>
    </row>
    <row r="393">
      <c r="A393" t="n" s="940">
        <v>38231.0</v>
      </c>
      <c r="B393" t="n">
        <v>721.2</v>
      </c>
      <c r="C393" t="n">
        <v>20.9</v>
      </c>
      <c r="D393" t="n">
        <v>4064.933</v>
      </c>
      <c r="E393" t="n">
        <v>1611.2</v>
      </c>
      <c r="F393" t="n">
        <v>36.467</v>
      </c>
      <c r="G393" t="n">
        <v>1044.533</v>
      </c>
      <c r="H393" t="n">
        <v>1942.467</v>
      </c>
      <c r="I393" t="n">
        <v>137.033</v>
      </c>
      <c r="J393" t="n">
        <v>9015.467</v>
      </c>
      <c r="K393" t="n">
        <v>562.267</v>
      </c>
      <c r="L393" t="n">
        <v>783.833</v>
      </c>
      <c r="M393" t="n">
        <v>1632.833</v>
      </c>
      <c r="N393" t="n">
        <v>20528.6</v>
      </c>
    </row>
    <row r="394">
      <c r="A394" t="n" s="941">
        <v>38261.0</v>
      </c>
      <c r="B394" t="n">
        <v>609.194</v>
      </c>
      <c r="C394" t="n">
        <v>18.968</v>
      </c>
      <c r="D394" t="n">
        <v>4104.129</v>
      </c>
      <c r="E394" t="n">
        <v>1641.097</v>
      </c>
      <c r="F394" t="n">
        <v>43.097</v>
      </c>
      <c r="G394" t="n">
        <v>1243.161</v>
      </c>
      <c r="H394" t="n">
        <v>2206.516</v>
      </c>
      <c r="I394" t="n">
        <v>146.194</v>
      </c>
      <c r="J394" t="n">
        <v>9096.839</v>
      </c>
      <c r="K394" t="n">
        <v>498.097</v>
      </c>
      <c r="L394" t="n">
        <v>858.323</v>
      </c>
      <c r="M394" t="n">
        <v>1638.419</v>
      </c>
      <c r="N394" t="n">
        <v>20860.871</v>
      </c>
    </row>
    <row r="395">
      <c r="A395" t="n" s="942">
        <v>38292.0</v>
      </c>
      <c r="B395" t="n">
        <v>485.567</v>
      </c>
      <c r="C395" t="n">
        <v>12.067</v>
      </c>
      <c r="D395" t="n">
        <v>4058.3</v>
      </c>
      <c r="E395" t="n">
        <v>1704.4</v>
      </c>
      <c r="F395" t="n">
        <v>53.633</v>
      </c>
      <c r="G395" t="n">
        <v>1421.833</v>
      </c>
      <c r="H395" t="n">
        <v>2225.867</v>
      </c>
      <c r="I395" t="n">
        <v>128.7</v>
      </c>
      <c r="J395" t="n">
        <v>9055.133</v>
      </c>
      <c r="K395" t="n">
        <v>596.6</v>
      </c>
      <c r="L395" t="n">
        <v>860.9</v>
      </c>
      <c r="M395" t="n">
        <v>1624.2</v>
      </c>
      <c r="N395" t="n">
        <v>20805.367</v>
      </c>
    </row>
    <row r="396">
      <c r="A396" t="n" s="943">
        <v>38322.0</v>
      </c>
      <c r="B396" t="n">
        <v>361.677</v>
      </c>
      <c r="C396" t="n">
        <v>13.839</v>
      </c>
      <c r="D396" t="n">
        <v>4175.516</v>
      </c>
      <c r="E396" t="n">
        <v>1644.935</v>
      </c>
      <c r="F396" t="n">
        <v>108.387</v>
      </c>
      <c r="G396" t="n">
        <v>1673.419</v>
      </c>
      <c r="H396" t="n">
        <v>2393.968</v>
      </c>
      <c r="I396" t="n">
        <v>135.355</v>
      </c>
      <c r="J396" t="n">
        <v>9205.548</v>
      </c>
      <c r="K396" t="n">
        <v>575.839</v>
      </c>
      <c r="L396" t="n">
        <v>917.71</v>
      </c>
      <c r="M396" t="n">
        <v>1696.226</v>
      </c>
      <c r="N396" t="n">
        <v>21229.0</v>
      </c>
    </row>
    <row r="397">
      <c r="A397" t="n" s="944">
        <v>38353.0</v>
      </c>
      <c r="B397" t="n">
        <v>330.181</v>
      </c>
      <c r="C397" t="n">
        <v>28.742</v>
      </c>
      <c r="D397" t="n">
        <v>4222.697</v>
      </c>
      <c r="E397" t="n">
        <v>1536.297</v>
      </c>
      <c r="F397" t="n">
        <v>133.423</v>
      </c>
      <c r="G397" t="n">
        <v>1760.636</v>
      </c>
      <c r="H397" t="n">
        <v>2591.701</v>
      </c>
      <c r="I397" t="n">
        <v>132.687</v>
      </c>
      <c r="J397" t="n">
        <v>8812.578</v>
      </c>
      <c r="K397" t="n">
        <v>491.921</v>
      </c>
      <c r="L397" t="n">
        <v>1010.166</v>
      </c>
      <c r="M397" t="n">
        <v>1403.918</v>
      </c>
      <c r="N397" t="n">
        <v>20694.311</v>
      </c>
    </row>
    <row r="398">
      <c r="A398" t="n" s="945">
        <v>38384.0</v>
      </c>
      <c r="B398" t="n">
        <v>302.944</v>
      </c>
      <c r="C398" t="n">
        <v>17.857</v>
      </c>
      <c r="D398" t="n">
        <v>4201.973</v>
      </c>
      <c r="E398" t="n">
        <v>1742.712</v>
      </c>
      <c r="F398" t="n">
        <v>70.546</v>
      </c>
      <c r="G398" t="n">
        <v>1664.142</v>
      </c>
      <c r="H398" t="n">
        <v>2484.733</v>
      </c>
      <c r="I398" t="n">
        <v>135.442</v>
      </c>
      <c r="J398" t="n">
        <v>8861.424</v>
      </c>
      <c r="K398" t="n">
        <v>496.252</v>
      </c>
      <c r="L398" t="n">
        <v>925.345</v>
      </c>
      <c r="M398" t="n">
        <v>1591.219</v>
      </c>
      <c r="N398" t="n">
        <v>20830.446</v>
      </c>
    </row>
    <row r="399">
      <c r="A399" t="n" s="946">
        <v>38412.0</v>
      </c>
      <c r="B399" t="n">
        <v>385.69</v>
      </c>
      <c r="C399" t="n">
        <v>16.548</v>
      </c>
      <c r="D399" t="n">
        <v>4349.17</v>
      </c>
      <c r="E399" t="n">
        <v>1726.127</v>
      </c>
      <c r="F399" t="n">
        <v>98.973</v>
      </c>
      <c r="G399" t="n">
        <v>1384.501</v>
      </c>
      <c r="H399" t="n">
        <v>2248.33</v>
      </c>
      <c r="I399" t="n">
        <v>144.95</v>
      </c>
      <c r="J399" t="n">
        <v>8993.591</v>
      </c>
      <c r="K399" t="n">
        <v>500.36</v>
      </c>
      <c r="L399" t="n">
        <v>768.323</v>
      </c>
      <c r="M399" t="n">
        <v>1776.779</v>
      </c>
      <c r="N399" t="n">
        <v>21008.842</v>
      </c>
    </row>
    <row r="400">
      <c r="A400" t="n" s="947">
        <v>38443.0</v>
      </c>
      <c r="B400" t="n">
        <v>450.785</v>
      </c>
      <c r="C400" t="n">
        <v>17.167</v>
      </c>
      <c r="D400" t="n">
        <v>4101.468</v>
      </c>
      <c r="E400" t="n">
        <v>1613.826</v>
      </c>
      <c r="F400" t="n">
        <v>45.29</v>
      </c>
      <c r="G400" t="n">
        <v>981.171</v>
      </c>
      <c r="H400" t="n">
        <v>1795.016</v>
      </c>
      <c r="I400" t="n">
        <v>136.964</v>
      </c>
      <c r="J400" t="n">
        <v>9127.576</v>
      </c>
      <c r="K400" t="n">
        <v>551.944</v>
      </c>
      <c r="L400" t="n">
        <v>800.425</v>
      </c>
      <c r="M400" t="n">
        <v>1496.249</v>
      </c>
      <c r="N400" t="n">
        <v>20136.71</v>
      </c>
    </row>
    <row r="401">
      <c r="A401" t="n" s="948">
        <v>38473.0</v>
      </c>
      <c r="B401" t="n">
        <v>571.367</v>
      </c>
      <c r="C401" t="n">
        <v>17.097</v>
      </c>
      <c r="D401" t="n">
        <v>4037.056</v>
      </c>
      <c r="E401" t="n">
        <v>1674.058</v>
      </c>
      <c r="F401" t="n">
        <v>75.667</v>
      </c>
      <c r="G401" t="n">
        <v>992.459</v>
      </c>
      <c r="H401" t="n">
        <v>1784.904</v>
      </c>
      <c r="I401" t="n">
        <v>155.694</v>
      </c>
      <c r="J401" t="n">
        <v>9278.326</v>
      </c>
      <c r="K401" t="n">
        <v>583.007</v>
      </c>
      <c r="L401" t="n">
        <v>733.279</v>
      </c>
      <c r="M401" t="n">
        <v>1695.724</v>
      </c>
      <c r="N401" t="n">
        <v>20606.179</v>
      </c>
    </row>
    <row r="402">
      <c r="A402" t="n" s="949">
        <v>38504.0</v>
      </c>
      <c r="B402" t="n">
        <v>829.025</v>
      </c>
      <c r="C402" t="n">
        <v>20.2</v>
      </c>
      <c r="D402" t="n">
        <v>4038.255</v>
      </c>
      <c r="E402" t="n">
        <v>1688.608</v>
      </c>
      <c r="F402" t="n">
        <v>53.836</v>
      </c>
      <c r="G402" t="n">
        <v>891.529</v>
      </c>
      <c r="H402" t="n">
        <v>1808.87</v>
      </c>
      <c r="I402" t="n">
        <v>155.567</v>
      </c>
      <c r="J402" t="n">
        <v>9372.609</v>
      </c>
      <c r="K402" t="n">
        <v>523.797</v>
      </c>
      <c r="L402" t="n">
        <v>829.05</v>
      </c>
      <c r="M402" t="n">
        <v>1878.551</v>
      </c>
      <c r="N402" t="n">
        <v>21198.368</v>
      </c>
    </row>
    <row r="403">
      <c r="A403" t="n" s="950">
        <v>38534.0</v>
      </c>
      <c r="B403" t="n">
        <v>680.066</v>
      </c>
      <c r="C403" t="n">
        <v>21.29</v>
      </c>
      <c r="D403" t="n">
        <v>3854.087</v>
      </c>
      <c r="E403" t="n">
        <v>1725.034</v>
      </c>
      <c r="F403" t="n">
        <v>46.57</v>
      </c>
      <c r="G403" t="n">
        <v>953.123</v>
      </c>
      <c r="H403" t="n">
        <v>1887.206</v>
      </c>
      <c r="I403" t="n">
        <v>144.547</v>
      </c>
      <c r="J403" t="n">
        <v>9533.795</v>
      </c>
      <c r="K403" t="n">
        <v>568.528</v>
      </c>
      <c r="L403" t="n">
        <v>902.661</v>
      </c>
      <c r="M403" t="n">
        <v>1575.067</v>
      </c>
      <c r="N403" t="n">
        <v>20938.851</v>
      </c>
    </row>
    <row r="404">
      <c r="A404" t="n" s="951">
        <v>38565.0</v>
      </c>
      <c r="B404" t="n">
        <v>774.058</v>
      </c>
      <c r="C404" t="n">
        <v>23.226</v>
      </c>
      <c r="D404" t="n">
        <v>4019.96</v>
      </c>
      <c r="E404" t="n">
        <v>1743.312</v>
      </c>
      <c r="F404" t="n">
        <v>28.188</v>
      </c>
      <c r="G404" t="n">
        <v>1063.664</v>
      </c>
      <c r="H404" t="n">
        <v>2037.431</v>
      </c>
      <c r="I404" t="n">
        <v>151.233</v>
      </c>
      <c r="J404" t="n">
        <v>9537.12</v>
      </c>
      <c r="K404" t="n">
        <v>508.056</v>
      </c>
      <c r="L404" t="n">
        <v>1050.998</v>
      </c>
      <c r="M404" t="n">
        <v>1792.478</v>
      </c>
      <c r="N404" t="n">
        <v>21666.06</v>
      </c>
    </row>
    <row r="405">
      <c r="A405" t="n" s="952">
        <v>38596.0</v>
      </c>
      <c r="B405" t="n">
        <v>671.181</v>
      </c>
      <c r="C405" t="n">
        <v>23.067</v>
      </c>
      <c r="D405" t="n">
        <v>4115.502</v>
      </c>
      <c r="E405" t="n">
        <v>1670.435</v>
      </c>
      <c r="F405" t="n">
        <v>55.638</v>
      </c>
      <c r="G405" t="n">
        <v>1003.391</v>
      </c>
      <c r="H405" t="n">
        <v>1653.146</v>
      </c>
      <c r="I405" t="n">
        <v>131.314</v>
      </c>
      <c r="J405" t="n">
        <v>8915.147</v>
      </c>
      <c r="K405" t="n">
        <v>487.891</v>
      </c>
      <c r="L405" t="n">
        <v>1025.388</v>
      </c>
      <c r="M405" t="n">
        <v>1392.864</v>
      </c>
      <c r="N405" t="n">
        <v>20141.573</v>
      </c>
    </row>
    <row r="406">
      <c r="A406" t="n" s="953">
        <v>38626.0</v>
      </c>
      <c r="B406" t="n">
        <v>630.202</v>
      </c>
      <c r="C406" t="n">
        <v>15.323</v>
      </c>
      <c r="D406" t="n">
        <v>4079.255</v>
      </c>
      <c r="E406" t="n">
        <v>1654.596</v>
      </c>
      <c r="F406" t="n">
        <v>69.021</v>
      </c>
      <c r="G406" t="n">
        <v>1138.879</v>
      </c>
      <c r="H406" t="n">
        <v>1706.059</v>
      </c>
      <c r="I406" t="n">
        <v>161.593</v>
      </c>
      <c r="J406" t="n">
        <v>9036.168</v>
      </c>
      <c r="K406" t="n">
        <v>427.139</v>
      </c>
      <c r="L406" t="n">
        <v>990.493</v>
      </c>
      <c r="M406" t="n">
        <v>1482.978</v>
      </c>
      <c r="N406" t="n">
        <v>20252.828</v>
      </c>
    </row>
    <row r="407">
      <c r="A407" t="n" s="954">
        <v>38657.0</v>
      </c>
      <c r="B407" t="n">
        <v>599.26</v>
      </c>
      <c r="C407" t="n">
        <v>14.367</v>
      </c>
      <c r="D407" t="n">
        <v>4060.814</v>
      </c>
      <c r="E407" t="n">
        <v>1618.97</v>
      </c>
      <c r="F407" t="n">
        <v>75.651</v>
      </c>
      <c r="G407" t="n">
        <v>1211.387</v>
      </c>
      <c r="H407" t="n">
        <v>1957.161</v>
      </c>
      <c r="I407" t="n">
        <v>117.437</v>
      </c>
      <c r="J407" t="n">
        <v>9115.061</v>
      </c>
      <c r="K407" t="n">
        <v>518.198</v>
      </c>
      <c r="L407" t="n">
        <v>977.355</v>
      </c>
      <c r="M407" t="n">
        <v>1569.077</v>
      </c>
      <c r="N407" t="n">
        <v>20623.35</v>
      </c>
    </row>
    <row r="408">
      <c r="A408" t="n" s="955">
        <v>38687.0</v>
      </c>
      <c r="B408" t="n">
        <v>319.177</v>
      </c>
      <c r="C408" t="n">
        <v>15.258</v>
      </c>
      <c r="D408" t="n">
        <v>4338.988</v>
      </c>
      <c r="E408" t="n">
        <v>1756.073</v>
      </c>
      <c r="F408" t="n">
        <v>83.399</v>
      </c>
      <c r="G408" t="n">
        <v>1721.727</v>
      </c>
      <c r="H408" t="n">
        <v>2416.416</v>
      </c>
      <c r="I408" t="n">
        <v>119.953</v>
      </c>
      <c r="J408" t="n">
        <v>9295.512</v>
      </c>
      <c r="K408" t="n">
        <v>524.288</v>
      </c>
      <c r="L408" t="n">
        <v>1025.212</v>
      </c>
      <c r="M408" t="n">
        <v>1601.12</v>
      </c>
      <c r="N408" t="n">
        <v>21495.396</v>
      </c>
    </row>
    <row r="409">
      <c r="A409" t="n" s="956">
        <v>38718.0</v>
      </c>
      <c r="B409" t="n">
        <v>295.051</v>
      </c>
      <c r="C409" t="n">
        <v>8.548</v>
      </c>
      <c r="D409" t="n">
        <v>4159.243</v>
      </c>
      <c r="E409" t="n">
        <v>1604.825</v>
      </c>
      <c r="F409" t="n">
        <v>75.826</v>
      </c>
      <c r="G409" t="n">
        <v>1464.511</v>
      </c>
      <c r="H409" t="n">
        <v>2128.402</v>
      </c>
      <c r="I409" t="n">
        <v>118.526</v>
      </c>
      <c r="J409" t="n">
        <v>8839.372</v>
      </c>
      <c r="K409" t="n">
        <v>490.17</v>
      </c>
      <c r="L409" t="n">
        <v>933.819</v>
      </c>
      <c r="M409" t="n">
        <v>1782.513</v>
      </c>
      <c r="N409" t="n">
        <v>20436.296</v>
      </c>
    </row>
    <row r="410">
      <c r="A410" t="n" s="957">
        <v>38749.0</v>
      </c>
      <c r="B410" t="n">
        <v>329.522</v>
      </c>
      <c r="C410" t="n">
        <v>16.107</v>
      </c>
      <c r="D410" t="n">
        <v>4307.927</v>
      </c>
      <c r="E410" t="n">
        <v>1582.378</v>
      </c>
      <c r="F410" t="n">
        <v>118.306</v>
      </c>
      <c r="G410" t="n">
        <v>1539.76</v>
      </c>
      <c r="H410" t="n">
        <v>2343.748</v>
      </c>
      <c r="I410" t="n">
        <v>198.567</v>
      </c>
      <c r="J410" t="n">
        <v>8911.319</v>
      </c>
      <c r="K410" t="n">
        <v>406.659</v>
      </c>
      <c r="L410" t="n">
        <v>816.306</v>
      </c>
      <c r="M410" t="n">
        <v>1546.136</v>
      </c>
      <c r="N410" t="n">
        <v>20576.975</v>
      </c>
    </row>
    <row r="411">
      <c r="A411" t="n" s="958">
        <v>38777.0</v>
      </c>
      <c r="B411" t="n">
        <v>412.505</v>
      </c>
      <c r="C411" t="n">
        <v>21.677</v>
      </c>
      <c r="D411" t="n">
        <v>4394.588</v>
      </c>
      <c r="E411" t="n">
        <v>1560.132</v>
      </c>
      <c r="F411" t="n">
        <v>98.565</v>
      </c>
      <c r="G411" t="n">
        <v>1299.147</v>
      </c>
      <c r="H411" t="n">
        <v>2156.816</v>
      </c>
      <c r="I411" t="n">
        <v>138.77</v>
      </c>
      <c r="J411" t="n">
        <v>9054.479</v>
      </c>
      <c r="K411" t="n">
        <v>520.143</v>
      </c>
      <c r="L411" t="n">
        <v>786.491</v>
      </c>
      <c r="M411" t="n">
        <v>1464.191</v>
      </c>
      <c r="N411" t="n">
        <v>20608.357</v>
      </c>
    </row>
    <row r="412">
      <c r="A412" t="n" s="959">
        <v>38808.0</v>
      </c>
      <c r="B412" t="n">
        <v>513.285</v>
      </c>
      <c r="C412" t="n">
        <v>21.833</v>
      </c>
      <c r="D412" t="n">
        <v>4065.002</v>
      </c>
      <c r="E412" t="n">
        <v>1654.164</v>
      </c>
      <c r="F412" t="n">
        <v>83.267</v>
      </c>
      <c r="G412" t="n">
        <v>1050.289</v>
      </c>
      <c r="H412" t="n">
        <v>1967.153</v>
      </c>
      <c r="I412" t="n">
        <v>150.821</v>
      </c>
      <c r="J412" t="n">
        <v>9153.972</v>
      </c>
      <c r="K412" t="n">
        <v>442.471</v>
      </c>
      <c r="L412" t="n">
        <v>682.622</v>
      </c>
      <c r="M412" t="n">
        <v>1466.664</v>
      </c>
      <c r="N412" t="n">
        <v>20201.254</v>
      </c>
    </row>
    <row r="413">
      <c r="A413" t="n" s="960">
        <v>38838.0</v>
      </c>
      <c r="B413" t="n">
        <v>633.452</v>
      </c>
      <c r="C413" t="n">
        <v>21.645</v>
      </c>
      <c r="D413" t="n">
        <v>4072.286</v>
      </c>
      <c r="E413" t="n">
        <v>1633.184</v>
      </c>
      <c r="F413" t="n">
        <v>47.691</v>
      </c>
      <c r="G413" t="n">
        <v>993.287</v>
      </c>
      <c r="H413" t="n">
        <v>1911.185</v>
      </c>
      <c r="I413" t="n">
        <v>124.455</v>
      </c>
      <c r="J413" t="n">
        <v>9307.567</v>
      </c>
      <c r="K413" t="n">
        <v>488.992</v>
      </c>
      <c r="L413" t="n">
        <v>586.713</v>
      </c>
      <c r="M413" t="n">
        <v>1629.838</v>
      </c>
      <c r="N413" t="n">
        <v>20457.008</v>
      </c>
    </row>
    <row r="414">
      <c r="A414" t="n" s="961">
        <v>38869.0</v>
      </c>
      <c r="B414" t="n">
        <v>714.779</v>
      </c>
      <c r="C414" t="n">
        <v>17.667</v>
      </c>
      <c r="D414" t="n">
        <v>4019.258</v>
      </c>
      <c r="E414" t="n">
        <v>1704.156</v>
      </c>
      <c r="F414" t="n">
        <v>28.267</v>
      </c>
      <c r="G414" t="n">
        <v>1007.491</v>
      </c>
      <c r="H414" t="n">
        <v>1900.649</v>
      </c>
      <c r="I414" t="n">
        <v>148.495</v>
      </c>
      <c r="J414" t="n">
        <v>9478.345</v>
      </c>
      <c r="K414" t="n">
        <v>547.916</v>
      </c>
      <c r="L414" t="n">
        <v>617.531</v>
      </c>
      <c r="M414" t="n">
        <v>1804.662</v>
      </c>
      <c r="N414" t="n">
        <v>20981.725</v>
      </c>
    </row>
    <row r="415">
      <c r="A415" t="n" s="962">
        <v>38899.0</v>
      </c>
      <c r="B415" t="n">
        <v>661.695</v>
      </c>
      <c r="C415" t="n">
        <v>20.097</v>
      </c>
      <c r="D415" t="n">
        <v>3949.526</v>
      </c>
      <c r="E415" t="n">
        <v>1699.568</v>
      </c>
      <c r="F415" t="n">
        <v>38.06</v>
      </c>
      <c r="G415" t="n">
        <v>970.042</v>
      </c>
      <c r="H415" t="n">
        <v>1969.162</v>
      </c>
      <c r="I415" t="n">
        <v>134.133</v>
      </c>
      <c r="J415" t="n">
        <v>9607.168</v>
      </c>
      <c r="K415" t="n">
        <v>491.774</v>
      </c>
      <c r="L415" t="n">
        <v>667.293</v>
      </c>
      <c r="M415" t="n">
        <v>1501.774</v>
      </c>
      <c r="N415" t="n">
        <v>20740.25</v>
      </c>
    </row>
    <row r="416">
      <c r="A416" t="n" s="963">
        <v>38930.0</v>
      </c>
      <c r="B416" t="n">
        <v>742.756</v>
      </c>
      <c r="C416" t="n">
        <v>27.645</v>
      </c>
      <c r="D416" t="n">
        <v>4162.358</v>
      </c>
      <c r="E416" t="n">
        <v>1695.532</v>
      </c>
      <c r="F416" t="n">
        <v>29.248</v>
      </c>
      <c r="G416" t="n">
        <v>1119.325</v>
      </c>
      <c r="H416" t="n">
        <v>2011.458</v>
      </c>
      <c r="I416" t="n">
        <v>136.652</v>
      </c>
      <c r="J416" t="n">
        <v>9563.734</v>
      </c>
      <c r="K416" t="n">
        <v>535.04</v>
      </c>
      <c r="L416" t="n">
        <v>768.444</v>
      </c>
      <c r="M416" t="n">
        <v>1760.945</v>
      </c>
      <c r="N416" t="n">
        <v>21433.814</v>
      </c>
    </row>
    <row r="417">
      <c r="A417" t="n" s="964">
        <v>38961.0</v>
      </c>
      <c r="B417" t="n">
        <v>666.73</v>
      </c>
      <c r="C417" t="n">
        <v>18.3</v>
      </c>
      <c r="D417" t="n">
        <v>4141.313</v>
      </c>
      <c r="E417" t="n">
        <v>1608.145</v>
      </c>
      <c r="F417" t="n">
        <v>26.913</v>
      </c>
      <c r="G417" t="n">
        <v>1094.359</v>
      </c>
      <c r="H417" t="n">
        <v>1936.977</v>
      </c>
      <c r="I417" t="n">
        <v>118.939</v>
      </c>
      <c r="J417" t="n">
        <v>9235.74</v>
      </c>
      <c r="K417" t="n">
        <v>624.452</v>
      </c>
      <c r="L417" t="n">
        <v>537.729</v>
      </c>
      <c r="M417" t="n">
        <v>1643.582</v>
      </c>
      <c r="N417" t="n">
        <v>20558.82</v>
      </c>
    </row>
    <row r="418">
      <c r="A418" t="n" s="965">
        <v>38991.0</v>
      </c>
      <c r="B418" t="n">
        <v>591.717</v>
      </c>
      <c r="C418" t="n">
        <v>18.516</v>
      </c>
      <c r="D418" t="n">
        <v>4315.193</v>
      </c>
      <c r="E418" t="n">
        <v>1605.2</v>
      </c>
      <c r="F418" t="n">
        <v>30.105</v>
      </c>
      <c r="G418" t="n">
        <v>1215.638</v>
      </c>
      <c r="H418" t="n">
        <v>1997.648</v>
      </c>
      <c r="I418" t="n">
        <v>163.804</v>
      </c>
      <c r="J418" t="n">
        <v>9266.603</v>
      </c>
      <c r="K418" t="n">
        <v>514.296</v>
      </c>
      <c r="L418" t="n">
        <v>612.288</v>
      </c>
      <c r="M418" t="n">
        <v>1653.564</v>
      </c>
      <c r="N418" t="n">
        <v>20768.935</v>
      </c>
    </row>
    <row r="419">
      <c r="A419" t="n" s="966">
        <v>39022.0</v>
      </c>
      <c r="B419" t="n">
        <v>478.22</v>
      </c>
      <c r="C419" t="n">
        <v>12.9</v>
      </c>
      <c r="D419" t="n">
        <v>4179.858</v>
      </c>
      <c r="E419" t="n">
        <v>1613.222</v>
      </c>
      <c r="F419" t="n">
        <v>24.859</v>
      </c>
      <c r="G419" t="n">
        <v>1361.743</v>
      </c>
      <c r="H419" t="n">
        <v>2143.037</v>
      </c>
      <c r="I419" t="n">
        <v>121.82</v>
      </c>
      <c r="J419" t="n">
        <v>9244.358</v>
      </c>
      <c r="K419" t="n">
        <v>563.386</v>
      </c>
      <c r="L419" t="n">
        <v>524.74</v>
      </c>
      <c r="M419" t="n">
        <v>1762.314</v>
      </c>
      <c r="N419" t="n">
        <v>20668.715</v>
      </c>
    </row>
    <row r="420">
      <c r="A420" t="n" s="967">
        <v>39052.0</v>
      </c>
      <c r="B420" t="n">
        <v>199.34</v>
      </c>
      <c r="C420" t="n">
        <v>12.645</v>
      </c>
      <c r="D420" t="n">
        <v>4267.637</v>
      </c>
      <c r="E420" t="n">
        <v>1631.028</v>
      </c>
      <c r="F420" t="n">
        <v>47.684</v>
      </c>
      <c r="G420" t="n">
        <v>1482.734</v>
      </c>
      <c r="H420" t="n">
        <v>2182.305</v>
      </c>
      <c r="I420" t="n">
        <v>95.846</v>
      </c>
      <c r="J420" t="n">
        <v>9338.011</v>
      </c>
      <c r="K420" t="n">
        <v>632.979</v>
      </c>
      <c r="L420" t="n">
        <v>731.834</v>
      </c>
      <c r="M420" t="n">
        <v>1655.93</v>
      </c>
      <c r="N420" t="n">
        <v>20795.239</v>
      </c>
    </row>
    <row r="421">
      <c r="A421" t="n" s="968">
        <v>39083.0</v>
      </c>
      <c r="B421" t="n">
        <v>352.923</v>
      </c>
      <c r="C421" t="n">
        <v>16.419</v>
      </c>
      <c r="D421" t="n">
        <v>4256.23</v>
      </c>
      <c r="E421" t="n">
        <v>1616.16</v>
      </c>
      <c r="F421" t="n">
        <v>51.8</v>
      </c>
      <c r="G421" t="n">
        <v>1694.489</v>
      </c>
      <c r="H421" t="n">
        <v>2468.097</v>
      </c>
      <c r="I421" t="n">
        <v>151.374</v>
      </c>
      <c r="J421" t="n">
        <v>8885.507</v>
      </c>
      <c r="K421" t="n">
        <v>435.251</v>
      </c>
      <c r="L421" t="n">
        <v>759.132</v>
      </c>
      <c r="M421" t="n">
        <v>1574.194</v>
      </c>
      <c r="N421" t="n">
        <v>20567.088</v>
      </c>
    </row>
    <row r="422">
      <c r="A422" t="n" s="969">
        <v>39114.0</v>
      </c>
      <c r="B422" t="n">
        <v>289.034</v>
      </c>
      <c r="C422" t="n">
        <v>13.286</v>
      </c>
      <c r="D422" t="n">
        <v>4582.139</v>
      </c>
      <c r="E422" t="n">
        <v>1633.706</v>
      </c>
      <c r="F422" t="n">
        <v>47.512</v>
      </c>
      <c r="G422" t="n">
        <v>1798.355</v>
      </c>
      <c r="H422" t="n">
        <v>2574.962</v>
      </c>
      <c r="I422" t="n">
        <v>127.567</v>
      </c>
      <c r="J422" t="n">
        <v>9006.413</v>
      </c>
      <c r="K422" t="n">
        <v>430.249</v>
      </c>
      <c r="L422" t="n">
        <v>945.929</v>
      </c>
      <c r="M422" t="n">
        <v>1658.184</v>
      </c>
      <c r="N422" t="n">
        <v>21308.98</v>
      </c>
    </row>
    <row r="423">
      <c r="A423" t="n" s="970">
        <v>39142.0</v>
      </c>
      <c r="B423" t="n">
        <v>369.956</v>
      </c>
      <c r="C423" t="n">
        <v>13.742</v>
      </c>
      <c r="D423" t="n">
        <v>4333.745</v>
      </c>
      <c r="E423" t="n">
        <v>1550.993</v>
      </c>
      <c r="F423" t="n">
        <v>34.909</v>
      </c>
      <c r="G423" t="n">
        <v>1304.834</v>
      </c>
      <c r="H423" t="n">
        <v>2113.23</v>
      </c>
      <c r="I423" t="n">
        <v>151.59</v>
      </c>
      <c r="J423" t="n">
        <v>9177.613</v>
      </c>
      <c r="K423" t="n">
        <v>560.848</v>
      </c>
      <c r="L423" t="n">
        <v>722.806</v>
      </c>
      <c r="M423" t="n">
        <v>1506.386</v>
      </c>
      <c r="N423" t="n">
        <v>20535.818</v>
      </c>
    </row>
    <row r="424">
      <c r="A424" t="n" s="971">
        <v>39173.0</v>
      </c>
      <c r="B424" t="n">
        <v>455.468</v>
      </c>
      <c r="C424" t="n">
        <v>20.067</v>
      </c>
      <c r="D424" t="n">
        <v>4214.028</v>
      </c>
      <c r="E424" t="n">
        <v>1646.55</v>
      </c>
      <c r="F424" t="n">
        <v>26.816</v>
      </c>
      <c r="G424" t="n">
        <v>1070.347</v>
      </c>
      <c r="H424" t="n">
        <v>1998.46</v>
      </c>
      <c r="I424" t="n">
        <v>144.258</v>
      </c>
      <c r="J424" t="n">
        <v>9215.431</v>
      </c>
      <c r="K424" t="n">
        <v>436.583</v>
      </c>
      <c r="L424" t="n">
        <v>682.269</v>
      </c>
      <c r="M424" t="n">
        <v>1696.041</v>
      </c>
      <c r="N424" t="n">
        <v>20535.969</v>
      </c>
    </row>
    <row r="425">
      <c r="A425" t="n" s="972">
        <v>39203.0</v>
      </c>
      <c r="B425" t="n">
        <v>506.659</v>
      </c>
      <c r="C425" t="n">
        <v>17.355</v>
      </c>
      <c r="D425" t="n">
        <v>4067.97</v>
      </c>
      <c r="E425" t="n">
        <v>1618.075</v>
      </c>
      <c r="F425" t="n">
        <v>13.781</v>
      </c>
      <c r="G425" t="n">
        <v>977.985</v>
      </c>
      <c r="H425" t="n">
        <v>1845.867</v>
      </c>
      <c r="I425" t="n">
        <v>157.463</v>
      </c>
      <c r="J425" t="n">
        <v>9434.306</v>
      </c>
      <c r="K425" t="n">
        <v>551.195</v>
      </c>
      <c r="L425" t="n">
        <v>690.459</v>
      </c>
      <c r="M425" t="n">
        <v>1717.364</v>
      </c>
      <c r="N425" t="n">
        <v>20620.495</v>
      </c>
    </row>
    <row r="426">
      <c r="A426" t="n" s="973">
        <v>39234.0</v>
      </c>
      <c r="B426" t="n">
        <v>637.208</v>
      </c>
      <c r="C426" t="n">
        <v>22.167</v>
      </c>
      <c r="D426" t="n">
        <v>4114.299</v>
      </c>
      <c r="E426" t="n">
        <v>1662.715</v>
      </c>
      <c r="F426" t="n">
        <v>14.734</v>
      </c>
      <c r="G426" t="n">
        <v>957.947</v>
      </c>
      <c r="H426" t="n">
        <v>1924.139</v>
      </c>
      <c r="I426" t="n">
        <v>134.189</v>
      </c>
      <c r="J426" t="n">
        <v>9491.351</v>
      </c>
      <c r="K426" t="n">
        <v>480.472</v>
      </c>
      <c r="L426" t="n">
        <v>732.993</v>
      </c>
      <c r="M426" t="n">
        <v>1508.807</v>
      </c>
      <c r="N426" t="n">
        <v>20723.073</v>
      </c>
    </row>
    <row r="427">
      <c r="A427" t="n" s="974">
        <v>39264.0</v>
      </c>
      <c r="B427" t="n">
        <v>651.068</v>
      </c>
      <c r="C427" t="n">
        <v>17.29</v>
      </c>
      <c r="D427" t="n">
        <v>4026.162</v>
      </c>
      <c r="E427" t="n">
        <v>1664.456</v>
      </c>
      <c r="F427" t="n">
        <v>6.527</v>
      </c>
      <c r="G427" t="n">
        <v>968.758</v>
      </c>
      <c r="H427" t="n">
        <v>1912.195</v>
      </c>
      <c r="I427" t="n">
        <v>147.37</v>
      </c>
      <c r="J427" t="n">
        <v>9639.594</v>
      </c>
      <c r="K427" t="n">
        <v>420.268</v>
      </c>
      <c r="L427" t="n">
        <v>668.78</v>
      </c>
      <c r="M427" t="n">
        <v>1593.212</v>
      </c>
      <c r="N427" t="n">
        <v>20746.924</v>
      </c>
    </row>
    <row r="428">
      <c r="A428" t="n" s="975">
        <v>39295.0</v>
      </c>
      <c r="B428" t="n">
        <v>646.691</v>
      </c>
      <c r="C428" t="n">
        <v>21.323</v>
      </c>
      <c r="D428" t="n">
        <v>4145.662</v>
      </c>
      <c r="E428" t="n">
        <v>1703.435</v>
      </c>
      <c r="F428" t="n">
        <v>28.19</v>
      </c>
      <c r="G428" t="n">
        <v>1017.847</v>
      </c>
      <c r="H428" t="n">
        <v>1911.697</v>
      </c>
      <c r="I428" t="n">
        <v>139.171</v>
      </c>
      <c r="J428" t="n">
        <v>9581.958</v>
      </c>
      <c r="K428" t="n">
        <v>538.95</v>
      </c>
      <c r="L428" t="n">
        <v>760.603</v>
      </c>
      <c r="M428" t="n">
        <v>1547.793</v>
      </c>
      <c r="N428" t="n">
        <v>21025.475</v>
      </c>
    </row>
    <row r="429">
      <c r="A429" t="n" s="976">
        <v>39326.0</v>
      </c>
      <c r="B429" t="n">
        <v>605.72</v>
      </c>
      <c r="C429" t="n">
        <v>16.567</v>
      </c>
      <c r="D429" t="n">
        <v>4160.61</v>
      </c>
      <c r="E429" t="n">
        <v>1532.875</v>
      </c>
      <c r="F429" t="n">
        <v>31.522</v>
      </c>
      <c r="G429" t="n">
        <v>1162.499</v>
      </c>
      <c r="H429" t="n">
        <v>1924.913</v>
      </c>
      <c r="I429" t="n">
        <v>127.37</v>
      </c>
      <c r="J429" t="n">
        <v>9254.238</v>
      </c>
      <c r="K429" t="n">
        <v>546.095</v>
      </c>
      <c r="L429" t="n">
        <v>673.749</v>
      </c>
      <c r="M429" t="n">
        <v>1540.93</v>
      </c>
      <c r="N429" t="n">
        <v>20414.587</v>
      </c>
    </row>
    <row r="430">
      <c r="A430" t="n" s="977">
        <v>39356.0</v>
      </c>
      <c r="B430" t="n">
        <v>595.421</v>
      </c>
      <c r="C430" t="n">
        <v>21.194</v>
      </c>
      <c r="D430" t="n">
        <v>4212.926</v>
      </c>
      <c r="E430" t="n">
        <v>1636.717</v>
      </c>
      <c r="F430" t="n">
        <v>27.639</v>
      </c>
      <c r="G430" t="n">
        <v>1156.655</v>
      </c>
      <c r="H430" t="n">
        <v>1984.307</v>
      </c>
      <c r="I430" t="n">
        <v>150.427</v>
      </c>
      <c r="J430" t="n">
        <v>9236.077</v>
      </c>
      <c r="K430" t="n">
        <v>437.053</v>
      </c>
      <c r="L430" t="n">
        <v>625.891</v>
      </c>
      <c r="M430" t="n">
        <v>1548.768</v>
      </c>
      <c r="N430" t="n">
        <v>20476.421</v>
      </c>
    </row>
    <row r="431">
      <c r="A431" t="n" s="978">
        <v>39387.0</v>
      </c>
      <c r="B431" t="n">
        <v>457.928</v>
      </c>
      <c r="C431" t="n">
        <v>15.367</v>
      </c>
      <c r="D431" t="n">
        <v>4074.347</v>
      </c>
      <c r="E431" t="n">
        <v>1599.635</v>
      </c>
      <c r="F431" t="n">
        <v>45.556</v>
      </c>
      <c r="G431" t="n">
        <v>1242.592</v>
      </c>
      <c r="H431" t="n">
        <v>2109.388</v>
      </c>
      <c r="I431" t="n">
        <v>138.001</v>
      </c>
      <c r="J431" t="n">
        <v>9229.184</v>
      </c>
      <c r="K431" t="n">
        <v>463.56</v>
      </c>
      <c r="L431" t="n">
        <v>768.24</v>
      </c>
      <c r="M431" t="n">
        <v>1633.468</v>
      </c>
      <c r="N431" t="n">
        <v>20534.674</v>
      </c>
    </row>
    <row r="432">
      <c r="A432" t="n" s="979">
        <v>39417.0</v>
      </c>
      <c r="B432" t="n">
        <v>348.345</v>
      </c>
      <c r="C432" t="n">
        <v>10.774</v>
      </c>
      <c r="D432" t="n">
        <v>4193.082</v>
      </c>
      <c r="E432" t="n">
        <v>1602.867</v>
      </c>
      <c r="F432" t="n">
        <v>57.858</v>
      </c>
      <c r="G432" t="n">
        <v>1504.293</v>
      </c>
      <c r="H432" t="n">
        <v>2287.298</v>
      </c>
      <c r="I432" t="n">
        <v>128.039</v>
      </c>
      <c r="J432" t="n">
        <v>9250.865</v>
      </c>
      <c r="K432" t="n">
        <v>572.936</v>
      </c>
      <c r="L432" t="n">
        <v>664.5</v>
      </c>
      <c r="M432" t="n">
        <v>1602.745</v>
      </c>
      <c r="N432" t="n">
        <v>20719.31</v>
      </c>
    </row>
    <row r="433">
      <c r="A433" t="n" s="980">
        <v>39448.0</v>
      </c>
      <c r="B433" t="n">
        <v>354.298</v>
      </c>
      <c r="C433" t="n">
        <v>13.065</v>
      </c>
      <c r="D433" t="n">
        <v>4192.183</v>
      </c>
      <c r="E433" t="n">
        <v>1580.596</v>
      </c>
      <c r="F433" t="n">
        <v>13.618</v>
      </c>
      <c r="G433" t="n">
        <v>1630.473</v>
      </c>
      <c r="H433" t="n">
        <v>2398.853</v>
      </c>
      <c r="I433" t="n">
        <v>137.238</v>
      </c>
      <c r="J433" t="n">
        <v>8809.865</v>
      </c>
      <c r="K433" t="n">
        <v>500.612</v>
      </c>
      <c r="L433" t="n">
        <v>682.529</v>
      </c>
      <c r="M433" t="n">
        <v>1564.123</v>
      </c>
      <c r="N433" t="n">
        <v>20246.98</v>
      </c>
    </row>
    <row r="434">
      <c r="A434" t="n" s="981">
        <v>39479.0</v>
      </c>
      <c r="B434" t="n">
        <v>300.682</v>
      </c>
      <c r="C434" t="n">
        <v>12.448</v>
      </c>
      <c r="D434" t="n">
        <v>4281.313</v>
      </c>
      <c r="E434" t="n">
        <v>1552.863</v>
      </c>
      <c r="F434" t="n">
        <v>29.257</v>
      </c>
      <c r="G434" t="n">
        <v>1514.476</v>
      </c>
      <c r="H434" t="n">
        <v>2319.96</v>
      </c>
      <c r="I434" t="n">
        <v>131.09</v>
      </c>
      <c r="J434" t="n">
        <v>8866.223</v>
      </c>
      <c r="K434" t="n">
        <v>425.307</v>
      </c>
      <c r="L434" t="n">
        <v>539.456</v>
      </c>
      <c r="M434" t="n">
        <v>1570.226</v>
      </c>
      <c r="N434" t="n">
        <v>20028.827</v>
      </c>
    </row>
    <row r="435">
      <c r="A435" t="n" s="982">
        <v>39508.0</v>
      </c>
      <c r="B435" t="n">
        <v>295.1</v>
      </c>
      <c r="C435" t="n">
        <v>15.516</v>
      </c>
      <c r="D435" t="n">
        <v>4160.867</v>
      </c>
      <c r="E435" t="n">
        <v>1552.001</v>
      </c>
      <c r="F435" t="n">
        <v>25.359</v>
      </c>
      <c r="G435" t="n">
        <v>1300.818</v>
      </c>
      <c r="H435" t="n">
        <v>2165.719</v>
      </c>
      <c r="I435" t="n">
        <v>143.55</v>
      </c>
      <c r="J435" t="n">
        <v>9066.24</v>
      </c>
      <c r="K435" t="n">
        <v>473.419</v>
      </c>
      <c r="L435" t="n">
        <v>588.515</v>
      </c>
      <c r="M435" t="n">
        <v>1344.629</v>
      </c>
      <c r="N435" t="n">
        <v>19830.916</v>
      </c>
    </row>
    <row r="436">
      <c r="A436" t="n" s="983">
        <v>39539.0</v>
      </c>
      <c r="B436" t="n">
        <v>359.957</v>
      </c>
      <c r="C436" t="n">
        <v>17.067</v>
      </c>
      <c r="D436" t="n">
        <v>4105.596</v>
      </c>
      <c r="E436" t="n">
        <v>1622.064</v>
      </c>
      <c r="F436" t="n">
        <v>0.831</v>
      </c>
      <c r="G436" t="n">
        <v>1001.435</v>
      </c>
      <c r="H436" t="n">
        <v>1859.904</v>
      </c>
      <c r="I436" t="n">
        <v>145.434</v>
      </c>
      <c r="J436" t="n">
        <v>9112.25</v>
      </c>
      <c r="K436" t="n">
        <v>481.612</v>
      </c>
      <c r="L436" t="n">
        <v>707.098</v>
      </c>
      <c r="M436" t="n">
        <v>1403.169</v>
      </c>
      <c r="N436" t="n">
        <v>19814.981</v>
      </c>
    </row>
    <row r="437">
      <c r="A437" t="n" s="984">
        <v>39569.0</v>
      </c>
      <c r="B437" t="n">
        <v>460.519</v>
      </c>
      <c r="C437" t="n">
        <v>19.065</v>
      </c>
      <c r="D437" t="n">
        <v>3930.772</v>
      </c>
      <c r="E437" t="n">
        <v>1589.742</v>
      </c>
      <c r="F437" t="n">
        <v>6.553</v>
      </c>
      <c r="G437" t="n">
        <v>919.292</v>
      </c>
      <c r="H437" t="n">
        <v>1845.019</v>
      </c>
      <c r="I437" t="n">
        <v>142.882</v>
      </c>
      <c r="J437" t="n">
        <v>9251.098</v>
      </c>
      <c r="K437" t="n">
        <v>456.383</v>
      </c>
      <c r="L437" t="n">
        <v>673.405</v>
      </c>
      <c r="M437" t="n">
        <v>1422.089</v>
      </c>
      <c r="N437" t="n">
        <v>19797.525</v>
      </c>
    </row>
    <row r="438">
      <c r="A438" t="n" s="985">
        <v>39600.0</v>
      </c>
      <c r="B438" t="n">
        <v>570.238</v>
      </c>
      <c r="C438" t="n">
        <v>16.4</v>
      </c>
      <c r="D438" t="n">
        <v>3762.709</v>
      </c>
      <c r="E438" t="n">
        <v>1623.278</v>
      </c>
      <c r="F438" t="n">
        <v>5.04</v>
      </c>
      <c r="G438" t="n">
        <v>997.944</v>
      </c>
      <c r="H438" t="n">
        <v>1914.011</v>
      </c>
      <c r="I438" t="n">
        <v>137.695</v>
      </c>
      <c r="J438" t="n">
        <v>9109.7</v>
      </c>
      <c r="K438" t="n">
        <v>450.706</v>
      </c>
      <c r="L438" t="n">
        <v>683.309</v>
      </c>
      <c r="M438" t="n">
        <v>1404.976</v>
      </c>
      <c r="N438" t="n">
        <v>19678.063</v>
      </c>
    </row>
    <row r="439">
      <c r="A439" t="n" s="986">
        <v>39630.0</v>
      </c>
      <c r="B439" t="n">
        <v>556.241</v>
      </c>
      <c r="C439" t="n">
        <v>15.806</v>
      </c>
      <c r="D439" t="n">
        <v>3688.127</v>
      </c>
      <c r="E439" t="n">
        <v>1574.499</v>
      </c>
      <c r="F439" t="n">
        <v>-0.896</v>
      </c>
      <c r="G439" t="n">
        <v>1017.182</v>
      </c>
      <c r="H439" t="n">
        <v>1938.518</v>
      </c>
      <c r="I439" t="n">
        <v>138.964</v>
      </c>
      <c r="J439" t="n">
        <v>9149.779</v>
      </c>
      <c r="K439" t="n">
        <v>538.33</v>
      </c>
      <c r="L439" t="n">
        <v>683.633</v>
      </c>
      <c r="M439" t="n">
        <v>1273.575</v>
      </c>
      <c r="N439" t="n">
        <v>19556.578</v>
      </c>
    </row>
    <row r="440">
      <c r="A440" t="n" s="987">
        <v>39661.0</v>
      </c>
      <c r="B440" t="n">
        <v>516.945</v>
      </c>
      <c r="C440" t="n">
        <v>17.839</v>
      </c>
      <c r="D440" t="n">
        <v>3659.054</v>
      </c>
      <c r="E440" t="n">
        <v>1639.091</v>
      </c>
      <c r="F440" t="n">
        <v>2.667</v>
      </c>
      <c r="G440" t="n">
        <v>999.838</v>
      </c>
      <c r="H440" t="n">
        <v>1915.017</v>
      </c>
      <c r="I440" t="n">
        <v>157.024</v>
      </c>
      <c r="J440" t="n">
        <v>9134.23</v>
      </c>
      <c r="K440" t="n">
        <v>470.842</v>
      </c>
      <c r="L440" t="n">
        <v>510.99</v>
      </c>
      <c r="M440" t="n">
        <v>1248.592</v>
      </c>
      <c r="N440" t="n">
        <v>19272.29</v>
      </c>
    </row>
    <row r="441">
      <c r="A441" t="n" s="988">
        <v>39692.0</v>
      </c>
      <c r="B441" t="n">
        <v>531.298</v>
      </c>
      <c r="C441" t="n">
        <v>15.767</v>
      </c>
      <c r="D441" t="n">
        <v>3739.906</v>
      </c>
      <c r="E441" t="n">
        <v>1477.83</v>
      </c>
      <c r="F441" t="n">
        <v>12.007</v>
      </c>
      <c r="G441" t="n">
        <v>856.688</v>
      </c>
      <c r="H441" t="n">
        <v>1428.593</v>
      </c>
      <c r="I441" t="n">
        <v>96.946</v>
      </c>
      <c r="J441" t="n">
        <v>8497.212</v>
      </c>
      <c r="K441" t="n">
        <v>352.505</v>
      </c>
      <c r="L441" t="n">
        <v>519.624</v>
      </c>
      <c r="M441" t="n">
        <v>1167.159</v>
      </c>
      <c r="N441" t="n">
        <v>17838.845</v>
      </c>
    </row>
    <row r="442">
      <c r="A442" t="n" s="989">
        <v>39722.0</v>
      </c>
      <c r="B442" t="n">
        <v>465.057</v>
      </c>
      <c r="C442" t="n">
        <v>11.968</v>
      </c>
      <c r="D442" t="n">
        <v>4181.818</v>
      </c>
      <c r="E442" t="n">
        <v>1417.088</v>
      </c>
      <c r="F442" t="n">
        <v>9.807</v>
      </c>
      <c r="G442" t="n">
        <v>1106.426</v>
      </c>
      <c r="H442" t="n">
        <v>1832.11</v>
      </c>
      <c r="I442" t="n">
        <v>145.751</v>
      </c>
      <c r="J442" t="n">
        <v>9024.236</v>
      </c>
      <c r="K442" t="n">
        <v>466.337</v>
      </c>
      <c r="L442" t="n">
        <v>596.826</v>
      </c>
      <c r="M442" t="n">
        <v>1547.296</v>
      </c>
      <c r="N442" t="n">
        <v>19698.292</v>
      </c>
    </row>
    <row r="443">
      <c r="A443" t="n" s="990">
        <v>39753.0</v>
      </c>
      <c r="B443" t="n">
        <v>314.107</v>
      </c>
      <c r="C443" t="n">
        <v>14.9</v>
      </c>
      <c r="D443" t="n">
        <v>3871.561</v>
      </c>
      <c r="E443" t="n">
        <v>1439.806</v>
      </c>
      <c r="F443" t="n">
        <v>20.069</v>
      </c>
      <c r="G443" t="n">
        <v>1167.257</v>
      </c>
      <c r="H443" t="n">
        <v>1898.519</v>
      </c>
      <c r="I443" t="n">
        <v>90.902</v>
      </c>
      <c r="J443" t="n">
        <v>8903.827</v>
      </c>
      <c r="K443" t="n">
        <v>438.27</v>
      </c>
      <c r="L443" t="n">
        <v>520.922</v>
      </c>
      <c r="M443" t="n">
        <v>1539.544</v>
      </c>
      <c r="N443" t="n">
        <v>19052.428</v>
      </c>
    </row>
    <row r="444">
      <c r="A444" t="n" s="991">
        <v>39783.0</v>
      </c>
      <c r="B444" t="n">
        <v>271.497</v>
      </c>
      <c r="C444" t="n">
        <v>13.774</v>
      </c>
      <c r="D444" t="n">
        <v>3783.063</v>
      </c>
      <c r="E444" t="n">
        <v>1394.997</v>
      </c>
      <c r="F444" t="n">
        <v>46.795</v>
      </c>
      <c r="G444" t="n">
        <v>1342.731</v>
      </c>
      <c r="H444" t="n">
        <v>1930.873</v>
      </c>
      <c r="I444" t="n">
        <v>103.738</v>
      </c>
      <c r="J444" t="n">
        <v>8927.366</v>
      </c>
      <c r="K444" t="n">
        <v>502.813</v>
      </c>
      <c r="L444" t="n">
        <v>752.881</v>
      </c>
      <c r="M444" t="n">
        <v>1414.44</v>
      </c>
      <c r="N444" t="n">
        <v>19142.237</v>
      </c>
    </row>
    <row r="445">
      <c r="A445" t="n" s="992">
        <v>39814.0</v>
      </c>
      <c r="B445" t="n">
        <v>195.238</v>
      </c>
      <c r="C445" t="n">
        <v>13.419</v>
      </c>
      <c r="D445" t="n">
        <v>4078.579</v>
      </c>
      <c r="E445" t="n">
        <v>1312.423</v>
      </c>
      <c r="F445" t="n">
        <v>43.707</v>
      </c>
      <c r="G445" t="n">
        <v>1443.968</v>
      </c>
      <c r="H445" t="n">
        <v>2094.117</v>
      </c>
      <c r="I445" t="n">
        <v>120.231</v>
      </c>
      <c r="J445" t="n">
        <v>8622.946</v>
      </c>
      <c r="K445" t="n">
        <v>425.894</v>
      </c>
      <c r="L445" t="n">
        <v>760.378</v>
      </c>
      <c r="M445" t="n">
        <v>1372.884</v>
      </c>
      <c r="N445" t="n">
        <v>19039.816</v>
      </c>
    </row>
    <row r="446">
      <c r="A446" t="n" s="993">
        <v>39845.0</v>
      </c>
      <c r="B446" t="n">
        <v>276.802</v>
      </c>
      <c r="C446" t="n">
        <v>10.286</v>
      </c>
      <c r="D446" t="n">
        <v>3863.614</v>
      </c>
      <c r="E446" t="n">
        <v>1356.252</v>
      </c>
      <c r="F446" t="n">
        <v>40.234</v>
      </c>
      <c r="G446" t="n">
        <v>1341.333</v>
      </c>
      <c r="H446" t="n">
        <v>2139.299</v>
      </c>
      <c r="I446" t="n">
        <v>95.765</v>
      </c>
      <c r="J446" t="n">
        <v>8836.492</v>
      </c>
      <c r="K446" t="n">
        <v>425.29</v>
      </c>
      <c r="L446" t="n">
        <v>447.773</v>
      </c>
      <c r="M446" t="n">
        <v>1330.005</v>
      </c>
      <c r="N446" t="n">
        <v>18821.811</v>
      </c>
    </row>
    <row r="447">
      <c r="A447" t="n" s="994">
        <v>39873.0</v>
      </c>
      <c r="B447" t="n">
        <v>300.386</v>
      </c>
      <c r="C447" t="n">
        <v>13.968</v>
      </c>
      <c r="D447" t="n">
        <v>3743.575</v>
      </c>
      <c r="E447" t="n">
        <v>1405.973</v>
      </c>
      <c r="F447" t="n">
        <v>16.218</v>
      </c>
      <c r="G447" t="n">
        <v>1180.699</v>
      </c>
      <c r="H447" t="n">
        <v>2042.703</v>
      </c>
      <c r="I447" t="n">
        <v>112.221</v>
      </c>
      <c r="J447" t="n">
        <v>8902.731</v>
      </c>
      <c r="K447" t="n">
        <v>420.101</v>
      </c>
      <c r="L447" t="n">
        <v>591.034</v>
      </c>
      <c r="M447" t="n">
        <v>1169.99</v>
      </c>
      <c r="N447" t="n">
        <v>18718.9</v>
      </c>
    </row>
    <row r="448">
      <c r="A448" t="n" s="995">
        <v>39904.0</v>
      </c>
      <c r="B448" t="n">
        <v>298.656</v>
      </c>
      <c r="C448" t="n">
        <v>15.4</v>
      </c>
      <c r="D448" t="n">
        <v>3454.956</v>
      </c>
      <c r="E448" t="n">
        <v>1432.271</v>
      </c>
      <c r="F448" t="n">
        <v>14.216</v>
      </c>
      <c r="G448" t="n">
        <v>981.345</v>
      </c>
      <c r="H448" t="n">
        <v>1906.127</v>
      </c>
      <c r="I448" t="n">
        <v>124.778</v>
      </c>
      <c r="J448" t="n">
        <v>9029.094</v>
      </c>
      <c r="K448" t="n">
        <v>498.175</v>
      </c>
      <c r="L448" t="n">
        <v>676.775</v>
      </c>
      <c r="M448" t="n">
        <v>1221.941</v>
      </c>
      <c r="N448" t="n">
        <v>18672.389</v>
      </c>
    </row>
    <row r="449">
      <c r="A449" t="n" s="996">
        <v>39934.0</v>
      </c>
      <c r="B449" t="n">
        <v>371.166</v>
      </c>
      <c r="C449" t="n">
        <v>12.645</v>
      </c>
      <c r="D449" t="n">
        <v>3436.272</v>
      </c>
      <c r="E449" t="n">
        <v>1329.125</v>
      </c>
      <c r="F449" t="n">
        <v>14.172</v>
      </c>
      <c r="G449" t="n">
        <v>818.218</v>
      </c>
      <c r="H449" t="n">
        <v>1774.006</v>
      </c>
      <c r="I449" t="n">
        <v>101.143</v>
      </c>
      <c r="J449" t="n">
        <v>9083.957</v>
      </c>
      <c r="K449" t="n">
        <v>501.399</v>
      </c>
      <c r="L449" t="n">
        <v>433.498</v>
      </c>
      <c r="M449" t="n">
        <v>1153.64</v>
      </c>
      <c r="N449" t="n">
        <v>18211.024</v>
      </c>
    </row>
    <row r="450">
      <c r="A450" t="n" s="997">
        <v>39965.0</v>
      </c>
      <c r="B450" t="n">
        <v>511.957</v>
      </c>
      <c r="C450" t="n">
        <v>17.667</v>
      </c>
      <c r="D450" t="n">
        <v>3513.021</v>
      </c>
      <c r="E450" t="n">
        <v>1424.526</v>
      </c>
      <c r="F450" t="n">
        <v>11.215</v>
      </c>
      <c r="G450" t="n">
        <v>848.954</v>
      </c>
      <c r="H450" t="n">
        <v>1730.854</v>
      </c>
      <c r="I450" t="n">
        <v>124.384</v>
      </c>
      <c r="J450" t="n">
        <v>9179.841</v>
      </c>
      <c r="K450" t="n">
        <v>535.518</v>
      </c>
      <c r="L450" t="n">
        <v>565.636</v>
      </c>
      <c r="M450" t="n">
        <v>1213.003</v>
      </c>
      <c r="N450" t="n">
        <v>18827.623</v>
      </c>
    </row>
    <row r="451">
      <c r="A451" t="n" s="998">
        <v>39995.0</v>
      </c>
      <c r="B451" t="n">
        <v>495.456</v>
      </c>
      <c r="C451" t="n">
        <v>18.677</v>
      </c>
      <c r="D451" t="n">
        <v>3394.635</v>
      </c>
      <c r="E451" t="n">
        <v>1506.288</v>
      </c>
      <c r="F451" t="n">
        <v>1.357</v>
      </c>
      <c r="G451" t="n">
        <v>954.881</v>
      </c>
      <c r="H451" t="n">
        <v>1806.51</v>
      </c>
      <c r="I451" t="n">
        <v>121.877</v>
      </c>
      <c r="J451" t="n">
        <v>9260.432</v>
      </c>
      <c r="K451" t="n">
        <v>369.123</v>
      </c>
      <c r="L451" t="n">
        <v>318.567</v>
      </c>
      <c r="M451" t="n">
        <v>1333.283</v>
      </c>
      <c r="N451" t="n">
        <v>18626.206</v>
      </c>
    </row>
    <row r="452">
      <c r="A452" t="n" s="999">
        <v>40026.0</v>
      </c>
      <c r="B452" t="n">
        <v>541.577</v>
      </c>
      <c r="C452" t="n">
        <v>15.484</v>
      </c>
      <c r="D452" t="n">
        <v>3426.203</v>
      </c>
      <c r="E452" t="n">
        <v>1448.826</v>
      </c>
      <c r="F452" t="n">
        <v>5.925</v>
      </c>
      <c r="G452" t="n">
        <v>1011.797</v>
      </c>
      <c r="H452" t="n">
        <v>1956.01</v>
      </c>
      <c r="I452" t="n">
        <v>137.706</v>
      </c>
      <c r="J452" t="n">
        <v>9294.804</v>
      </c>
      <c r="K452" t="n">
        <v>406.943</v>
      </c>
      <c r="L452" t="n">
        <v>472.162</v>
      </c>
      <c r="M452" t="n">
        <v>1243.79</v>
      </c>
      <c r="N452" t="n">
        <v>18949.429</v>
      </c>
    </row>
    <row r="453">
      <c r="A453" t="n" s="1000">
        <v>40057.0</v>
      </c>
      <c r="B453" t="n">
        <v>461.017</v>
      </c>
      <c r="C453" t="n">
        <v>18.533</v>
      </c>
      <c r="D453" t="n">
        <v>3560.347</v>
      </c>
      <c r="E453" t="n">
        <v>1414.38</v>
      </c>
      <c r="F453" t="n">
        <v>-4.459</v>
      </c>
      <c r="G453" t="n">
        <v>1008.59</v>
      </c>
      <c r="H453" t="n">
        <v>1928.783</v>
      </c>
      <c r="I453" t="n">
        <v>123.968</v>
      </c>
      <c r="J453" t="n">
        <v>8910.596</v>
      </c>
      <c r="K453" t="n">
        <v>469.938</v>
      </c>
      <c r="L453" t="n">
        <v>339.785</v>
      </c>
      <c r="M453" t="n">
        <v>1371.536</v>
      </c>
      <c r="N453" t="n">
        <v>18594.425</v>
      </c>
    </row>
    <row r="454">
      <c r="A454" t="n" s="1001">
        <v>40087.0</v>
      </c>
      <c r="B454" t="n">
        <v>377.014</v>
      </c>
      <c r="C454" t="n">
        <v>11.323</v>
      </c>
      <c r="D454" t="n">
        <v>3654.051</v>
      </c>
      <c r="E454" t="n">
        <v>1362.301</v>
      </c>
      <c r="F454" t="n">
        <v>21.324</v>
      </c>
      <c r="G454" t="n">
        <v>1219.238</v>
      </c>
      <c r="H454" t="n">
        <v>2207.946</v>
      </c>
      <c r="I454" t="n">
        <v>122.866</v>
      </c>
      <c r="J454" t="n">
        <v>8986.352</v>
      </c>
      <c r="K454" t="n">
        <v>329.278</v>
      </c>
      <c r="L454" t="n">
        <v>494.69</v>
      </c>
      <c r="M454" t="n">
        <v>1235.703</v>
      </c>
      <c r="N454" t="n">
        <v>18802.848</v>
      </c>
    </row>
    <row r="455">
      <c r="A455" t="n" s="1002">
        <v>40118.0</v>
      </c>
      <c r="B455" t="n">
        <v>287.492</v>
      </c>
      <c r="C455" t="n">
        <v>9.8</v>
      </c>
      <c r="D455" t="n">
        <v>3595.839</v>
      </c>
      <c r="E455" t="n">
        <v>1352.226</v>
      </c>
      <c r="F455" t="n">
        <v>21.518</v>
      </c>
      <c r="G455" t="n">
        <v>1523.21</v>
      </c>
      <c r="H455" t="n">
        <v>2530.814</v>
      </c>
      <c r="I455" t="n">
        <v>117.056</v>
      </c>
      <c r="J455" t="n">
        <v>8905.628</v>
      </c>
      <c r="K455" t="n">
        <v>356.302</v>
      </c>
      <c r="L455" t="n">
        <v>444.659</v>
      </c>
      <c r="M455" t="n">
        <v>1131.655</v>
      </c>
      <c r="N455" t="n">
        <v>18752.988</v>
      </c>
    </row>
    <row r="456">
      <c r="A456" t="n" s="1003">
        <v>40148.0</v>
      </c>
      <c r="B456" t="n">
        <v>204.436</v>
      </c>
      <c r="C456" t="n">
        <v>15.484</v>
      </c>
      <c r="D456" t="n">
        <v>3861.472</v>
      </c>
      <c r="E456" t="n">
        <v>1371.748</v>
      </c>
      <c r="F456" t="n">
        <v>26.449</v>
      </c>
      <c r="G456" t="n">
        <v>1597.02</v>
      </c>
      <c r="H456" t="n">
        <v>2503.58</v>
      </c>
      <c r="I456" t="n">
        <v>114.453</v>
      </c>
      <c r="J456" t="n">
        <v>8931.151</v>
      </c>
      <c r="K456" t="n">
        <v>385.338</v>
      </c>
      <c r="L456" t="n">
        <v>581.758</v>
      </c>
      <c r="M456" t="n">
        <v>1240.666</v>
      </c>
      <c r="N456" t="n">
        <v>19236.535</v>
      </c>
    </row>
    <row r="457">
      <c r="A457" t="n" s="1004">
        <v>40179.0</v>
      </c>
      <c r="B457" t="n">
        <v>203.021</v>
      </c>
      <c r="C457" t="n">
        <v>9.71</v>
      </c>
      <c r="D457" t="n">
        <v>3700.508</v>
      </c>
      <c r="E457" t="n">
        <v>1343.617</v>
      </c>
      <c r="F457" t="n">
        <v>14.716</v>
      </c>
      <c r="G457" t="n">
        <v>1638.441</v>
      </c>
      <c r="H457" t="n">
        <v>2643.803</v>
      </c>
      <c r="I457" t="n">
        <v>116.4</v>
      </c>
      <c r="J457" t="n">
        <v>8519.543</v>
      </c>
      <c r="K457" t="n">
        <v>267.993</v>
      </c>
      <c r="L457" t="n">
        <v>614.812</v>
      </c>
      <c r="M457" t="n">
        <v>1217.567</v>
      </c>
      <c r="N457" t="n">
        <v>18651.691</v>
      </c>
    </row>
    <row r="458">
      <c r="A458" t="n" s="1005">
        <v>40210.0</v>
      </c>
      <c r="B458" t="n">
        <v>248.99</v>
      </c>
      <c r="C458" t="n">
        <v>10.214</v>
      </c>
      <c r="D458" t="n">
        <v>3854.479</v>
      </c>
      <c r="E458" t="n">
        <v>1342.848</v>
      </c>
      <c r="F458" t="n">
        <v>34.406</v>
      </c>
      <c r="G458" t="n">
        <v>1525.876</v>
      </c>
      <c r="H458" t="n">
        <v>2530.661</v>
      </c>
      <c r="I458" t="n">
        <v>136.78</v>
      </c>
      <c r="J458" t="n">
        <v>8579.372</v>
      </c>
      <c r="K458" t="n">
        <v>333.972</v>
      </c>
      <c r="L458" t="n">
        <v>515.114</v>
      </c>
      <c r="M458" t="n">
        <v>1262.777</v>
      </c>
      <c r="N458" t="n">
        <v>18849.613</v>
      </c>
    </row>
    <row r="459">
      <c r="A459" t="n" s="1006">
        <v>40238.0</v>
      </c>
      <c r="B459" t="n">
        <v>263.719</v>
      </c>
      <c r="C459" t="n">
        <v>14.0</v>
      </c>
      <c r="D459" t="n">
        <v>3834.563</v>
      </c>
      <c r="E459" t="n">
        <v>1442.9</v>
      </c>
      <c r="F459" t="n">
        <v>11.419</v>
      </c>
      <c r="G459" t="n">
        <v>1193.486</v>
      </c>
      <c r="H459" t="n">
        <v>2225.462</v>
      </c>
      <c r="I459" t="n">
        <v>137.794</v>
      </c>
      <c r="J459" t="n">
        <v>8792.837</v>
      </c>
      <c r="K459" t="n">
        <v>425.217</v>
      </c>
      <c r="L459" t="n">
        <v>531.029</v>
      </c>
      <c r="M459" t="n">
        <v>1420.526</v>
      </c>
      <c r="N459" t="n">
        <v>19099.464</v>
      </c>
    </row>
    <row r="460">
      <c r="A460" t="n" s="1007">
        <v>40269.0</v>
      </c>
      <c r="B460" t="n">
        <v>330.694</v>
      </c>
      <c r="C460" t="n">
        <v>17.3</v>
      </c>
      <c r="D460" t="n">
        <v>3758.603</v>
      </c>
      <c r="E460" t="n">
        <v>1409.584</v>
      </c>
      <c r="F460" t="n">
        <v>6.644</v>
      </c>
      <c r="G460" t="n">
        <v>916.196</v>
      </c>
      <c r="H460" t="n">
        <v>1843.316</v>
      </c>
      <c r="I460" t="n">
        <v>131.882</v>
      </c>
      <c r="J460" t="n">
        <v>9107.812</v>
      </c>
      <c r="K460" t="n">
        <v>384.85</v>
      </c>
      <c r="L460" t="n">
        <v>589.845</v>
      </c>
      <c r="M460" t="n">
        <v>1463.048</v>
      </c>
      <c r="N460" t="n">
        <v>19043.578</v>
      </c>
    </row>
    <row r="461">
      <c r="A461" t="n" s="1008">
        <v>40299.0</v>
      </c>
      <c r="B461" t="n">
        <v>377.892</v>
      </c>
      <c r="C461" t="n">
        <v>14.968</v>
      </c>
      <c r="D461" t="n">
        <v>3638.606</v>
      </c>
      <c r="E461" t="n">
        <v>1445.845</v>
      </c>
      <c r="F461" t="n">
        <v>10.729</v>
      </c>
      <c r="G461" t="n">
        <v>891.118</v>
      </c>
      <c r="H461" t="n">
        <v>1878.043</v>
      </c>
      <c r="I461" t="n">
        <v>128.084</v>
      </c>
      <c r="J461" t="n">
        <v>9162.493</v>
      </c>
      <c r="K461" t="n">
        <v>338.824</v>
      </c>
      <c r="L461" t="n">
        <v>518.982</v>
      </c>
      <c r="M461" t="n">
        <v>1351.46</v>
      </c>
      <c r="N461" t="n">
        <v>18865.925</v>
      </c>
    </row>
    <row r="462">
      <c r="A462" t="n" s="1009">
        <v>40330.0</v>
      </c>
      <c r="B462" t="n">
        <v>516.806</v>
      </c>
      <c r="C462" t="n">
        <v>17.933</v>
      </c>
      <c r="D462" t="n">
        <v>3742.668</v>
      </c>
      <c r="E462" t="n">
        <v>1543.274</v>
      </c>
      <c r="F462" t="n">
        <v>15.503</v>
      </c>
      <c r="G462" t="n">
        <v>901.474</v>
      </c>
      <c r="H462" t="n">
        <v>1937.795</v>
      </c>
      <c r="I462" t="n">
        <v>154.885</v>
      </c>
      <c r="J462" t="n">
        <v>9310.98</v>
      </c>
      <c r="K462" t="n">
        <v>411.101</v>
      </c>
      <c r="L462" t="n">
        <v>499.992</v>
      </c>
      <c r="M462" t="n">
        <v>1385.612</v>
      </c>
      <c r="N462" t="n">
        <v>19536.55</v>
      </c>
    </row>
    <row r="463">
      <c r="A463" t="n" s="1010">
        <v>40360.0</v>
      </c>
      <c r="B463" t="n">
        <v>469.536</v>
      </c>
      <c r="C463" t="n">
        <v>19.516</v>
      </c>
      <c r="D463" t="n">
        <v>3544.048</v>
      </c>
      <c r="E463" t="n">
        <v>1493.668</v>
      </c>
      <c r="F463" t="n">
        <v>18.984</v>
      </c>
      <c r="G463" t="n">
        <v>915.218</v>
      </c>
      <c r="H463" t="n">
        <v>1978.276</v>
      </c>
      <c r="I463" t="n">
        <v>141.093</v>
      </c>
      <c r="J463" t="n">
        <v>9300.885</v>
      </c>
      <c r="K463" t="n">
        <v>384.547</v>
      </c>
      <c r="L463" t="n">
        <v>595.366</v>
      </c>
      <c r="M463" t="n">
        <v>1372.691</v>
      </c>
      <c r="N463" t="n">
        <v>19318.608</v>
      </c>
    </row>
    <row r="464">
      <c r="A464" t="n" s="1011">
        <v>40391.0</v>
      </c>
      <c r="B464" t="n">
        <v>536.642</v>
      </c>
      <c r="C464" t="n">
        <v>14.065</v>
      </c>
      <c r="D464" t="n">
        <v>3829.53</v>
      </c>
      <c r="E464" t="n">
        <v>1485.878</v>
      </c>
      <c r="F464" t="n">
        <v>9.379</v>
      </c>
      <c r="G464" t="n">
        <v>972.602</v>
      </c>
      <c r="H464" t="n">
        <v>2025.016</v>
      </c>
      <c r="I464" t="n">
        <v>129.265</v>
      </c>
      <c r="J464" t="n">
        <v>9255.414</v>
      </c>
      <c r="K464" t="n">
        <v>433.636</v>
      </c>
      <c r="L464" t="n">
        <v>476.399</v>
      </c>
      <c r="M464" t="n">
        <v>1466.601</v>
      </c>
      <c r="N464" t="n">
        <v>19661.824</v>
      </c>
    </row>
    <row r="465">
      <c r="A465" t="n" s="1012">
        <v>40422.0</v>
      </c>
      <c r="B465" t="n">
        <v>462.884</v>
      </c>
      <c r="C465" t="n">
        <v>20.4</v>
      </c>
      <c r="D465" t="n">
        <v>3886.172</v>
      </c>
      <c r="E465" t="n">
        <v>1456.736</v>
      </c>
      <c r="F465" t="n">
        <v>7.992</v>
      </c>
      <c r="G465" t="n">
        <v>1039.692</v>
      </c>
      <c r="H465" t="n">
        <v>2083.534</v>
      </c>
      <c r="I465" t="n">
        <v>136.173</v>
      </c>
      <c r="J465" t="n">
        <v>9112.282</v>
      </c>
      <c r="K465" t="n">
        <v>433.139</v>
      </c>
      <c r="L465" t="n">
        <v>512.799</v>
      </c>
      <c r="M465" t="n">
        <v>1326.372</v>
      </c>
      <c r="N465" t="n">
        <v>19438.484</v>
      </c>
    </row>
    <row r="466">
      <c r="A466" t="n" s="1013">
        <v>40452.0</v>
      </c>
      <c r="B466" t="n">
        <v>434.338</v>
      </c>
      <c r="C466" t="n">
        <v>15.065</v>
      </c>
      <c r="D466" t="n">
        <v>3772.922</v>
      </c>
      <c r="E466" t="n">
        <v>1429.573</v>
      </c>
      <c r="F466" t="n">
        <v>14.71</v>
      </c>
      <c r="G466" t="n">
        <v>1135.183</v>
      </c>
      <c r="H466" t="n">
        <v>2125.56</v>
      </c>
      <c r="I466" t="n">
        <v>127.387</v>
      </c>
      <c r="J466" t="n">
        <v>9015.622</v>
      </c>
      <c r="K466" t="n">
        <v>334.746</v>
      </c>
      <c r="L466" t="n">
        <v>488.71</v>
      </c>
      <c r="M466" t="n">
        <v>1215.272</v>
      </c>
      <c r="N466" t="n">
        <v>18973.905</v>
      </c>
    </row>
    <row r="467">
      <c r="A467" t="n" s="1014">
        <v>40483.0</v>
      </c>
      <c r="B467" t="n">
        <v>294.709</v>
      </c>
      <c r="C467" t="n">
        <v>11.067</v>
      </c>
      <c r="D467" t="n">
        <v>3873.319</v>
      </c>
      <c r="E467" t="n">
        <v>1396.449</v>
      </c>
      <c r="F467" t="n">
        <v>46.036</v>
      </c>
      <c r="G467" t="n">
        <v>1167.769</v>
      </c>
      <c r="H467" t="n">
        <v>2140.671</v>
      </c>
      <c r="I467" t="n">
        <v>124.53</v>
      </c>
      <c r="J467" t="n">
        <v>8815.931</v>
      </c>
      <c r="K467" t="n">
        <v>389.473</v>
      </c>
      <c r="L467" t="n">
        <v>551.536</v>
      </c>
      <c r="M467" t="n">
        <v>1333.352</v>
      </c>
      <c r="N467" t="n">
        <v>18977.073</v>
      </c>
    </row>
    <row r="468">
      <c r="A468" t="n" s="1015">
        <v>40513.0</v>
      </c>
      <c r="B468" t="n">
        <v>203.537</v>
      </c>
      <c r="C468" t="n">
        <v>11.742</v>
      </c>
      <c r="D468" t="n">
        <v>4175.512</v>
      </c>
      <c r="E468" t="n">
        <v>1383.386</v>
      </c>
      <c r="F468" t="n">
        <v>49.919</v>
      </c>
      <c r="G468" t="n">
        <v>1634.278</v>
      </c>
      <c r="H468" t="n">
        <v>2677.007</v>
      </c>
      <c r="I468" t="n">
        <v>112.525</v>
      </c>
      <c r="J468" t="n">
        <v>8910.824</v>
      </c>
      <c r="K468" t="n">
        <v>370.874</v>
      </c>
      <c r="L468" t="n">
        <v>525.119</v>
      </c>
      <c r="M468" t="n">
        <v>1301.244</v>
      </c>
      <c r="N468" t="n">
        <v>19721.689</v>
      </c>
    </row>
    <row r="469">
      <c r="A469" t="n" s="1016">
        <v>40544.0</v>
      </c>
      <c r="B469" t="n">
        <v>221.101</v>
      </c>
      <c r="C469" t="n">
        <v>11.387</v>
      </c>
      <c r="D469" t="n">
        <v>3958.022</v>
      </c>
      <c r="E469" t="n">
        <v>1346.459</v>
      </c>
      <c r="F469" t="n">
        <v>18.687</v>
      </c>
      <c r="G469" t="n">
        <v>1682.554</v>
      </c>
      <c r="H469" t="n">
        <v>2674.338</v>
      </c>
      <c r="I469" t="n">
        <v>123.849</v>
      </c>
      <c r="J469" t="n">
        <v>8370.154</v>
      </c>
      <c r="K469" t="n">
        <v>360.825</v>
      </c>
      <c r="L469" t="n">
        <v>581.944</v>
      </c>
      <c r="M469" t="n">
        <v>1244.05</v>
      </c>
      <c r="N469" t="n">
        <v>18910.815</v>
      </c>
    </row>
    <row r="470">
      <c r="A470" t="n" s="1017">
        <v>40575.0</v>
      </c>
      <c r="B470" t="n">
        <v>248.446</v>
      </c>
      <c r="C470" t="n">
        <v>13.857</v>
      </c>
      <c r="D470" t="n">
        <v>3913.478</v>
      </c>
      <c r="E470" t="n">
        <v>1352.379</v>
      </c>
      <c r="F470" t="n">
        <v>49.601</v>
      </c>
      <c r="G470" t="n">
        <v>1439.353</v>
      </c>
      <c r="H470" t="n">
        <v>2462.196</v>
      </c>
      <c r="I470" t="n">
        <v>120.652</v>
      </c>
      <c r="J470" t="n">
        <v>8604.039</v>
      </c>
      <c r="K470" t="n">
        <v>293.043</v>
      </c>
      <c r="L470" t="n">
        <v>566.187</v>
      </c>
      <c r="M470" t="n">
        <v>1184.751</v>
      </c>
      <c r="N470" t="n">
        <v>18808.63</v>
      </c>
    </row>
    <row r="471">
      <c r="A471" t="n" s="1018">
        <v>40603.0</v>
      </c>
      <c r="B471" t="n">
        <v>281.64</v>
      </c>
      <c r="C471" t="n">
        <v>17.677</v>
      </c>
      <c r="D471" t="n">
        <v>4045.11</v>
      </c>
      <c r="E471" t="n">
        <v>1384.586</v>
      </c>
      <c r="F471" t="n">
        <v>26.432</v>
      </c>
      <c r="G471" t="n">
        <v>1208.551</v>
      </c>
      <c r="H471" t="n">
        <v>2315.448</v>
      </c>
      <c r="I471" t="n">
        <v>149.609</v>
      </c>
      <c r="J471" t="n">
        <v>8798.64</v>
      </c>
      <c r="K471" t="n">
        <v>347.51</v>
      </c>
      <c r="L471" t="n">
        <v>462.079</v>
      </c>
      <c r="M471" t="n">
        <v>1405.294</v>
      </c>
      <c r="N471" t="n">
        <v>19234.024</v>
      </c>
    </row>
    <row r="472">
      <c r="A472" t="n" s="1019">
        <v>40634.0</v>
      </c>
      <c r="B472" t="n">
        <v>310.685</v>
      </c>
      <c r="C472" t="n">
        <v>10.367</v>
      </c>
      <c r="D472" t="n">
        <v>3754.51</v>
      </c>
      <c r="E472" t="n">
        <v>1457.129</v>
      </c>
      <c r="F472" t="n">
        <v>8.461</v>
      </c>
      <c r="G472" t="n">
        <v>951.546</v>
      </c>
      <c r="H472" t="n">
        <v>1981.323</v>
      </c>
      <c r="I472" t="n">
        <v>136.286</v>
      </c>
      <c r="J472" t="n">
        <v>8796.261</v>
      </c>
      <c r="K472" t="n">
        <v>355.464</v>
      </c>
      <c r="L472" t="n">
        <v>477.076</v>
      </c>
      <c r="M472" t="n">
        <v>1300.543</v>
      </c>
      <c r="N472" t="n">
        <v>18588.106</v>
      </c>
    </row>
    <row r="473">
      <c r="A473" t="n" s="1020">
        <v>40664.0</v>
      </c>
      <c r="B473" t="n">
        <v>357.109</v>
      </c>
      <c r="C473" t="n">
        <v>18.129</v>
      </c>
      <c r="D473" t="n">
        <v>3699.38</v>
      </c>
      <c r="E473" t="n">
        <v>1423.715</v>
      </c>
      <c r="F473" t="n">
        <v>0.219</v>
      </c>
      <c r="G473" t="n">
        <v>944.574</v>
      </c>
      <c r="H473" t="n">
        <v>2018.127</v>
      </c>
      <c r="I473" t="n">
        <v>121.722</v>
      </c>
      <c r="J473" t="n">
        <v>8817.262</v>
      </c>
      <c r="K473" t="n">
        <v>414.338</v>
      </c>
      <c r="L473" t="n">
        <v>467.618</v>
      </c>
      <c r="M473" t="n">
        <v>1082.306</v>
      </c>
      <c r="N473" t="n">
        <v>18419.924</v>
      </c>
    </row>
    <row r="474">
      <c r="A474" t="n" s="1021">
        <v>40695.0</v>
      </c>
      <c r="B474" t="n">
        <v>454.004</v>
      </c>
      <c r="C474" t="n">
        <v>16.833</v>
      </c>
      <c r="D474" t="n">
        <v>3947.441</v>
      </c>
      <c r="E474" t="n">
        <v>1540.084</v>
      </c>
      <c r="F474" t="n">
        <v>4.354</v>
      </c>
      <c r="G474" t="n">
        <v>904.738</v>
      </c>
      <c r="H474" t="n">
        <v>1955.705</v>
      </c>
      <c r="I474" t="n">
        <v>125.097</v>
      </c>
      <c r="J474" t="n">
        <v>9067.044</v>
      </c>
      <c r="K474" t="n">
        <v>378.96</v>
      </c>
      <c r="L474" t="n">
        <v>479.186</v>
      </c>
      <c r="M474" t="n">
        <v>1212.794</v>
      </c>
      <c r="N474" t="n">
        <v>19181.503</v>
      </c>
    </row>
    <row r="475">
      <c r="A475" t="n" s="1022">
        <v>40725.0</v>
      </c>
      <c r="B475" t="n">
        <v>464.886</v>
      </c>
      <c r="C475" t="n">
        <v>18.516</v>
      </c>
      <c r="D475" t="n">
        <v>3563.685</v>
      </c>
      <c r="E475" t="n">
        <v>1473.201</v>
      </c>
      <c r="F475" t="n">
        <v>8.953</v>
      </c>
      <c r="G475" t="n">
        <v>921.405</v>
      </c>
      <c r="H475" t="n">
        <v>1966.804</v>
      </c>
      <c r="I475" t="n">
        <v>118.527</v>
      </c>
      <c r="J475" t="n">
        <v>9031.229</v>
      </c>
      <c r="K475" t="n">
        <v>367.669</v>
      </c>
      <c r="L475" t="n">
        <v>328.629</v>
      </c>
      <c r="M475" t="n">
        <v>1363.227</v>
      </c>
      <c r="N475" t="n">
        <v>18705.327</v>
      </c>
    </row>
    <row r="476">
      <c r="A476" t="n" s="1023">
        <v>40756.0</v>
      </c>
      <c r="B476" t="n">
        <v>544.712</v>
      </c>
      <c r="C476" t="n">
        <v>18.355</v>
      </c>
      <c r="D476" t="n">
        <v>4008.924</v>
      </c>
      <c r="E476" t="n">
        <v>1554.368</v>
      </c>
      <c r="F476" t="n">
        <v>5.414</v>
      </c>
      <c r="G476" t="n">
        <v>989.854</v>
      </c>
      <c r="H476" t="n">
        <v>2035.638</v>
      </c>
      <c r="I476" t="n">
        <v>136.938</v>
      </c>
      <c r="J476" t="n">
        <v>8925.296</v>
      </c>
      <c r="K476" t="n">
        <v>461.052</v>
      </c>
      <c r="L476" t="n">
        <v>347.469</v>
      </c>
      <c r="M476" t="n">
        <v>1310.668</v>
      </c>
      <c r="N476" t="n">
        <v>19348.833</v>
      </c>
    </row>
    <row r="477">
      <c r="A477" t="n" s="1024">
        <v>40787.0</v>
      </c>
      <c r="B477" t="n">
        <v>461.756</v>
      </c>
      <c r="C477" t="n">
        <v>12.667</v>
      </c>
      <c r="D477" t="n">
        <v>3936.04</v>
      </c>
      <c r="E477" t="n">
        <v>1416.206</v>
      </c>
      <c r="F477" t="n">
        <v>7.666</v>
      </c>
      <c r="G477" t="n">
        <v>989.394</v>
      </c>
      <c r="H477" t="n">
        <v>2006.031</v>
      </c>
      <c r="I477" t="n">
        <v>124.898</v>
      </c>
      <c r="J477" t="n">
        <v>8743.888</v>
      </c>
      <c r="K477" t="n">
        <v>348.942</v>
      </c>
      <c r="L477" t="n">
        <v>490.738</v>
      </c>
      <c r="M477" t="n">
        <v>1298.784</v>
      </c>
      <c r="N477" t="n">
        <v>18847.614</v>
      </c>
    </row>
    <row r="478">
      <c r="A478" t="n" s="1025">
        <v>40817.0</v>
      </c>
      <c r="B478" t="n">
        <v>422.931</v>
      </c>
      <c r="C478" t="n">
        <v>15.935</v>
      </c>
      <c r="D478" t="n">
        <v>4003.396</v>
      </c>
      <c r="E478" t="n">
        <v>1383.773</v>
      </c>
      <c r="F478" t="n">
        <v>2.03</v>
      </c>
      <c r="G478" t="n">
        <v>1161.872</v>
      </c>
      <c r="H478" t="n">
        <v>2178.924</v>
      </c>
      <c r="I478" t="n">
        <v>102.48</v>
      </c>
      <c r="J478" t="n">
        <v>8648.584</v>
      </c>
      <c r="K478" t="n">
        <v>394.612</v>
      </c>
      <c r="L478" t="n">
        <v>404.779</v>
      </c>
      <c r="M478" t="n">
        <v>1238.857</v>
      </c>
      <c r="N478" t="n">
        <v>18796.301</v>
      </c>
    </row>
    <row r="479">
      <c r="A479" t="n" s="1026">
        <v>40848.0</v>
      </c>
      <c r="B479" t="n">
        <v>296.982</v>
      </c>
      <c r="C479" t="n">
        <v>11.767</v>
      </c>
      <c r="D479" t="n">
        <v>4109.417</v>
      </c>
      <c r="E479" t="n">
        <v>1416.455</v>
      </c>
      <c r="F479" t="n">
        <v>5.811</v>
      </c>
      <c r="G479" t="n">
        <v>1249.913</v>
      </c>
      <c r="H479" t="n">
        <v>2331.402</v>
      </c>
      <c r="I479" t="n">
        <v>124.086</v>
      </c>
      <c r="J479" t="n">
        <v>8537.128</v>
      </c>
      <c r="K479" t="n">
        <v>376.524</v>
      </c>
      <c r="L479" t="n">
        <v>418.692</v>
      </c>
      <c r="M479" t="n">
        <v>1390.624</v>
      </c>
      <c r="N479" t="n">
        <v>19018.888</v>
      </c>
    </row>
    <row r="480">
      <c r="A480" t="n" s="1027">
        <v>40878.0</v>
      </c>
      <c r="B480" t="n">
        <v>186.971</v>
      </c>
      <c r="C480" t="n">
        <v>10.419</v>
      </c>
      <c r="D480" t="n">
        <v>3853.159</v>
      </c>
      <c r="E480" t="n">
        <v>1352.844</v>
      </c>
      <c r="F480" t="n">
        <v>12.146</v>
      </c>
      <c r="G480" t="n">
        <v>1399.459</v>
      </c>
      <c r="H480" t="n">
        <v>2534.335</v>
      </c>
      <c r="I480" t="n">
        <v>110.734</v>
      </c>
      <c r="J480" t="n">
        <v>8683.383</v>
      </c>
      <c r="K480" t="n">
        <v>229.456</v>
      </c>
      <c r="L480" t="n">
        <v>519.376</v>
      </c>
      <c r="M480" t="n">
        <v>1228.454</v>
      </c>
      <c r="N480" t="n">
        <v>18721.275</v>
      </c>
    </row>
    <row r="481">
      <c r="A481" t="n" s="1028">
        <v>40909.0</v>
      </c>
      <c r="B481" t="n">
        <v>201.059</v>
      </c>
      <c r="C481" t="n">
        <v>12.29</v>
      </c>
      <c r="D481" t="n">
        <v>3860.949</v>
      </c>
      <c r="E481" t="n">
        <v>1308.005</v>
      </c>
      <c r="F481" t="n">
        <v>5.531</v>
      </c>
      <c r="G481" t="n">
        <v>1435.524</v>
      </c>
      <c r="H481" t="n">
        <v>2496.622</v>
      </c>
      <c r="I481" t="n">
        <v>121.366</v>
      </c>
      <c r="J481" t="n">
        <v>8190.409</v>
      </c>
      <c r="K481" t="n">
        <v>402.685</v>
      </c>
      <c r="L481" t="n">
        <v>452.035</v>
      </c>
      <c r="M481" t="n">
        <v>1252.733</v>
      </c>
      <c r="N481" t="n">
        <v>18303.684</v>
      </c>
    </row>
    <row r="482">
      <c r="A482" t="n" s="1029">
        <v>40940.0</v>
      </c>
      <c r="B482" t="n">
        <v>220.437</v>
      </c>
      <c r="C482" t="n">
        <v>10.966</v>
      </c>
      <c r="D482" t="n">
        <v>3922.876</v>
      </c>
      <c r="E482" t="n">
        <v>1350.807</v>
      </c>
      <c r="F482" t="n">
        <v>27.019</v>
      </c>
      <c r="G482" t="n">
        <v>1358.142</v>
      </c>
      <c r="H482" t="n">
        <v>2439.271</v>
      </c>
      <c r="I482" t="n">
        <v>138.793</v>
      </c>
      <c r="J482" t="n">
        <v>8597.774</v>
      </c>
      <c r="K482" t="n">
        <v>304.494</v>
      </c>
      <c r="L482" t="n">
        <v>392.989</v>
      </c>
      <c r="M482" t="n">
        <v>1237.971</v>
      </c>
      <c r="N482" t="n">
        <v>18643.395</v>
      </c>
    </row>
    <row r="483">
      <c r="A483" t="n" s="1030">
        <v>40969.0</v>
      </c>
      <c r="B483" t="n">
        <v>234.04</v>
      </c>
      <c r="C483" t="n">
        <v>14.032</v>
      </c>
      <c r="D483" t="n">
        <v>3714.828</v>
      </c>
      <c r="E483" t="n">
        <v>1381.182</v>
      </c>
      <c r="F483" t="n">
        <v>6.843</v>
      </c>
      <c r="G483" t="n">
        <v>1133.826</v>
      </c>
      <c r="H483" t="n">
        <v>2231.525</v>
      </c>
      <c r="I483" t="n">
        <v>110.293</v>
      </c>
      <c r="J483" t="n">
        <v>8582.069</v>
      </c>
      <c r="K483" t="n">
        <v>317.087</v>
      </c>
      <c r="L483" t="n">
        <v>412.122</v>
      </c>
      <c r="M483" t="n">
        <v>1159.786</v>
      </c>
      <c r="N483" t="n">
        <v>18163.808</v>
      </c>
    </row>
    <row r="484">
      <c r="A484" t="n" s="1031">
        <v>41000.0</v>
      </c>
      <c r="B484" t="n">
        <v>326.531</v>
      </c>
      <c r="C484" t="n">
        <v>14.133</v>
      </c>
      <c r="D484" t="n">
        <v>3718.94</v>
      </c>
      <c r="E484" t="n">
        <v>1350.327</v>
      </c>
      <c r="F484" t="n">
        <v>1.971</v>
      </c>
      <c r="G484" t="n">
        <v>1005.294</v>
      </c>
      <c r="H484" t="n">
        <v>2098.074</v>
      </c>
      <c r="I484" t="n">
        <v>124.935</v>
      </c>
      <c r="J484" t="n">
        <v>8740.52</v>
      </c>
      <c r="K484" t="n">
        <v>344.75</v>
      </c>
      <c r="L484" t="n">
        <v>423.183</v>
      </c>
      <c r="M484" t="n">
        <v>1067.328</v>
      </c>
      <c r="N484" t="n">
        <v>18210.692</v>
      </c>
    </row>
    <row r="485">
      <c r="A485" t="n" s="1032">
        <v>41030.0</v>
      </c>
      <c r="B485" t="n">
        <v>382.743</v>
      </c>
      <c r="C485" t="n">
        <v>16.774</v>
      </c>
      <c r="D485" t="n">
        <v>3756.289</v>
      </c>
      <c r="E485" t="n">
        <v>1408.594</v>
      </c>
      <c r="F485" t="n">
        <v>8.0</v>
      </c>
      <c r="G485" t="n">
        <v>1037.305</v>
      </c>
      <c r="H485" t="n">
        <v>2085.846</v>
      </c>
      <c r="I485" t="n">
        <v>121.892</v>
      </c>
      <c r="J485" t="n">
        <v>8979.199</v>
      </c>
      <c r="K485" t="n">
        <v>385.101</v>
      </c>
      <c r="L485" t="n">
        <v>317.097</v>
      </c>
      <c r="M485" t="n">
        <v>1127.57</v>
      </c>
      <c r="N485" t="n">
        <v>18589.106</v>
      </c>
    </row>
    <row r="486">
      <c r="A486" t="n" s="1033">
        <v>41061.0</v>
      </c>
      <c r="B486" t="n">
        <v>455.138</v>
      </c>
      <c r="C486" t="n">
        <v>13.1</v>
      </c>
      <c r="D486" t="n">
        <v>3732.477</v>
      </c>
      <c r="E486" t="n">
        <v>1546.258</v>
      </c>
      <c r="F486" t="n">
        <v>1.903</v>
      </c>
      <c r="G486" t="n">
        <v>1033.274</v>
      </c>
      <c r="H486" t="n">
        <v>2036.82</v>
      </c>
      <c r="I486" t="n">
        <v>107.54</v>
      </c>
      <c r="J486" t="n">
        <v>8995.538</v>
      </c>
      <c r="K486" t="n">
        <v>384.902</v>
      </c>
      <c r="L486" t="n">
        <v>364.376</v>
      </c>
      <c r="M486" t="n">
        <v>1219.089</v>
      </c>
      <c r="N486" t="n">
        <v>18857.141</v>
      </c>
    </row>
    <row r="487">
      <c r="A487" t="n" s="1034">
        <v>41091.0</v>
      </c>
      <c r="B487" t="n">
        <v>463.71</v>
      </c>
      <c r="C487" t="n">
        <v>20.065</v>
      </c>
      <c r="D487" t="n">
        <v>3556.59</v>
      </c>
      <c r="E487" t="n">
        <v>1468.319</v>
      </c>
      <c r="F487" t="n">
        <v>0.134</v>
      </c>
      <c r="G487" t="n">
        <v>989.6</v>
      </c>
      <c r="H487" t="n">
        <v>2058.246</v>
      </c>
      <c r="I487" t="n">
        <v>107.091</v>
      </c>
      <c r="J487" t="n">
        <v>8810.29</v>
      </c>
      <c r="K487" t="n">
        <v>344.562</v>
      </c>
      <c r="L487" t="n">
        <v>458.069</v>
      </c>
      <c r="M487" t="n">
        <v>1228.277</v>
      </c>
      <c r="N487" t="n">
        <v>18515.354</v>
      </c>
    </row>
    <row r="488">
      <c r="A488" t="n" s="1035">
        <v>41122.0</v>
      </c>
      <c r="B488" t="n">
        <v>496.93</v>
      </c>
      <c r="C488" t="n">
        <v>13.355</v>
      </c>
      <c r="D488" t="n">
        <v>3742.965</v>
      </c>
      <c r="E488" t="n">
        <v>1470.285</v>
      </c>
      <c r="F488" t="n">
        <v>0.323</v>
      </c>
      <c r="G488" t="n">
        <v>1043.376</v>
      </c>
      <c r="H488" t="n">
        <v>2135.78</v>
      </c>
      <c r="I488" t="n">
        <v>109.706</v>
      </c>
      <c r="J488" t="n">
        <v>9153.831</v>
      </c>
      <c r="K488" t="n">
        <v>410.786</v>
      </c>
      <c r="L488" t="n">
        <v>401.014</v>
      </c>
      <c r="M488" t="n">
        <v>1220.63</v>
      </c>
      <c r="N488" t="n">
        <v>19155.604</v>
      </c>
    </row>
    <row r="489">
      <c r="A489" t="n" s="1036">
        <v>41153.0</v>
      </c>
      <c r="B489" t="n">
        <v>444.748</v>
      </c>
      <c r="C489" t="n">
        <v>14.567</v>
      </c>
      <c r="D489" t="n">
        <v>3674.274</v>
      </c>
      <c r="E489" t="n">
        <v>1377.761</v>
      </c>
      <c r="F489" t="n">
        <v>4.387</v>
      </c>
      <c r="G489" t="n">
        <v>1095.297</v>
      </c>
      <c r="H489" t="n">
        <v>2149.29</v>
      </c>
      <c r="I489" t="n">
        <v>106.108</v>
      </c>
      <c r="J489" t="n">
        <v>8560.847</v>
      </c>
      <c r="K489" t="n">
        <v>373.817</v>
      </c>
      <c r="L489" t="n">
        <v>376.07</v>
      </c>
      <c r="M489" t="n">
        <v>1009.921</v>
      </c>
      <c r="N489" t="n">
        <v>18091.79</v>
      </c>
    </row>
    <row r="490">
      <c r="A490" t="n" s="1037">
        <v>41183.0</v>
      </c>
      <c r="B490" t="n">
        <v>373.941</v>
      </c>
      <c r="C490" t="n">
        <v>14.29</v>
      </c>
      <c r="D490" t="n">
        <v>3852.384</v>
      </c>
      <c r="E490" t="n">
        <v>1352.928</v>
      </c>
      <c r="F490" t="n">
        <v>2.944</v>
      </c>
      <c r="G490" t="n">
        <v>1238.523</v>
      </c>
      <c r="H490" t="n">
        <v>2344.214</v>
      </c>
      <c r="I490" t="n">
        <v>112.27</v>
      </c>
      <c r="J490" t="n">
        <v>8700.738</v>
      </c>
      <c r="K490" t="n">
        <v>309.079</v>
      </c>
      <c r="L490" t="n">
        <v>310.937</v>
      </c>
      <c r="M490" t="n">
        <v>1331.352</v>
      </c>
      <c r="N490" t="n">
        <v>18705.077</v>
      </c>
    </row>
    <row r="491">
      <c r="A491" t="n" s="1038">
        <v>41214.0</v>
      </c>
      <c r="B491" t="n">
        <v>281.554</v>
      </c>
      <c r="C491" t="n">
        <v>10.233</v>
      </c>
      <c r="D491" t="n">
        <v>3847.564</v>
      </c>
      <c r="E491" t="n">
        <v>1381.087</v>
      </c>
      <c r="F491" t="n">
        <v>3.18</v>
      </c>
      <c r="G491" t="n">
        <v>1277.418</v>
      </c>
      <c r="H491" t="n">
        <v>2390.063</v>
      </c>
      <c r="I491" t="n">
        <v>121.105</v>
      </c>
      <c r="J491" t="n">
        <v>8482.59</v>
      </c>
      <c r="K491" t="n">
        <v>377.555</v>
      </c>
      <c r="L491" t="n">
        <v>323.377</v>
      </c>
      <c r="M491" t="n">
        <v>1309.459</v>
      </c>
      <c r="N491" t="n">
        <v>18527.766</v>
      </c>
    </row>
    <row r="492">
      <c r="A492" t="n" s="1039">
        <v>41244.0</v>
      </c>
      <c r="B492" t="n">
        <v>200.668</v>
      </c>
      <c r="C492" t="n">
        <v>9.065</v>
      </c>
      <c r="D492" t="n">
        <v>3528.81</v>
      </c>
      <c r="E492" t="n">
        <v>1381.022</v>
      </c>
      <c r="F492" t="n">
        <v>2.166</v>
      </c>
      <c r="G492" t="n">
        <v>1452.345</v>
      </c>
      <c r="H492" t="n">
        <v>2548.394</v>
      </c>
      <c r="I492" t="n">
        <v>92.156</v>
      </c>
      <c r="J492" t="n">
        <v>8388.858</v>
      </c>
      <c r="K492" t="n">
        <v>365.763</v>
      </c>
      <c r="L492" t="n">
        <v>195.752</v>
      </c>
      <c r="M492" t="n">
        <v>1407.557</v>
      </c>
      <c r="N492" t="n">
        <v>18120.209</v>
      </c>
    </row>
    <row r="493">
      <c r="A493" t="n" s="1040">
        <v>41275.0</v>
      </c>
      <c r="B493" t="n">
        <v>223.622</v>
      </c>
      <c r="C493" t="n">
        <v>10.968</v>
      </c>
      <c r="D493" t="n">
        <v>4061.809</v>
      </c>
      <c r="E493" t="n">
        <v>1310.953</v>
      </c>
      <c r="F493" t="n">
        <v>10.871</v>
      </c>
      <c r="G493" t="n">
        <v>1700.844</v>
      </c>
      <c r="H493" t="n">
        <v>2757.059</v>
      </c>
      <c r="I493" t="n">
        <v>127.179</v>
      </c>
      <c r="J493" t="n">
        <v>8331.1</v>
      </c>
      <c r="K493" t="n">
        <v>404.11</v>
      </c>
      <c r="L493" t="n">
        <v>340.678</v>
      </c>
      <c r="M493" t="n">
        <v>1171.015</v>
      </c>
      <c r="N493" t="n">
        <v>18749.364</v>
      </c>
    </row>
    <row r="494">
      <c r="A494" t="n" s="1041">
        <v>41306.0</v>
      </c>
      <c r="B494" t="n">
        <v>214.564</v>
      </c>
      <c r="C494" t="n">
        <v>8.107</v>
      </c>
      <c r="D494" t="n">
        <v>3984.4</v>
      </c>
      <c r="E494" t="n">
        <v>1343.706</v>
      </c>
      <c r="F494" t="n">
        <v>2.278</v>
      </c>
      <c r="G494" t="n">
        <v>1604.685</v>
      </c>
      <c r="H494" t="n">
        <v>2775.091</v>
      </c>
      <c r="I494" t="n">
        <v>127.333</v>
      </c>
      <c r="J494" t="n">
        <v>8395.373</v>
      </c>
      <c r="K494" t="n">
        <v>281.47</v>
      </c>
      <c r="L494" t="n">
        <v>297.264</v>
      </c>
      <c r="M494" t="n">
        <v>1213.763</v>
      </c>
      <c r="N494" t="n">
        <v>18643.347</v>
      </c>
    </row>
    <row r="495">
      <c r="A495" t="n" s="1042">
        <v>41334.0</v>
      </c>
      <c r="B495" t="n">
        <v>235.579</v>
      </c>
      <c r="C495" t="n">
        <v>11.516</v>
      </c>
      <c r="D495" t="n">
        <v>3769.12</v>
      </c>
      <c r="E495" t="n">
        <v>1393.257</v>
      </c>
      <c r="F495" t="n">
        <v>15.042</v>
      </c>
      <c r="G495" t="n">
        <v>1390.375</v>
      </c>
      <c r="H495" t="n">
        <v>2492.596</v>
      </c>
      <c r="I495" t="n">
        <v>126.718</v>
      </c>
      <c r="J495" t="n">
        <v>8640.55</v>
      </c>
      <c r="K495" t="n">
        <v>291.765</v>
      </c>
      <c r="L495" t="n">
        <v>440.179</v>
      </c>
      <c r="M495" t="n">
        <v>1114.447</v>
      </c>
      <c r="N495" t="n">
        <v>18530.768</v>
      </c>
    </row>
    <row r="496">
      <c r="A496" t="n" s="1043">
        <v>41365.0</v>
      </c>
      <c r="B496" t="n">
        <v>289.886</v>
      </c>
      <c r="C496" t="n">
        <v>11.733</v>
      </c>
      <c r="D496" t="n">
        <v>3854.35</v>
      </c>
      <c r="E496" t="n">
        <v>1443.784</v>
      </c>
      <c r="F496" t="n">
        <v>4.769</v>
      </c>
      <c r="G496" t="n">
        <v>1174.286</v>
      </c>
      <c r="H496" t="n">
        <v>2282.767</v>
      </c>
      <c r="I496" t="n">
        <v>112.706</v>
      </c>
      <c r="J496" t="n">
        <v>8855.377</v>
      </c>
      <c r="K496" t="n">
        <v>267.326</v>
      </c>
      <c r="L496" t="n">
        <v>271.959</v>
      </c>
      <c r="M496" t="n">
        <v>1189.442</v>
      </c>
      <c r="N496" t="n">
        <v>18584.099</v>
      </c>
    </row>
    <row r="497">
      <c r="A497" t="n" s="1044">
        <v>41395.0</v>
      </c>
      <c r="B497" t="n">
        <v>308.021</v>
      </c>
      <c r="C497" t="n">
        <v>14.935</v>
      </c>
      <c r="D497" t="n">
        <v>3748.986</v>
      </c>
      <c r="E497" t="n">
        <v>1459.169</v>
      </c>
      <c r="F497" t="n">
        <v>1.184</v>
      </c>
      <c r="G497" t="n">
        <v>972.674</v>
      </c>
      <c r="H497" t="n">
        <v>2081.421</v>
      </c>
      <c r="I497" t="n">
        <v>128.389</v>
      </c>
      <c r="J497" t="n">
        <v>9033.426</v>
      </c>
      <c r="K497" t="n">
        <v>396.898</v>
      </c>
      <c r="L497" t="n">
        <v>243.582</v>
      </c>
      <c r="M497" t="n">
        <v>1363.155</v>
      </c>
      <c r="N497" t="n">
        <v>18779.166</v>
      </c>
    </row>
    <row r="498">
      <c r="A498" t="n" s="1045">
        <v>41426.0</v>
      </c>
      <c r="B498" t="n">
        <v>406.073</v>
      </c>
      <c r="C498" t="n">
        <v>14.933</v>
      </c>
      <c r="D498" t="n">
        <v>3662.851</v>
      </c>
      <c r="E498" t="n">
        <v>1453.843</v>
      </c>
      <c r="F498" t="n">
        <v>0.778</v>
      </c>
      <c r="G498" t="n">
        <v>948.742</v>
      </c>
      <c r="H498" t="n">
        <v>2048.378</v>
      </c>
      <c r="I498" t="n">
        <v>141.08</v>
      </c>
      <c r="J498" t="n">
        <v>9077.528</v>
      </c>
      <c r="K498" t="n">
        <v>403.052</v>
      </c>
      <c r="L498" t="n">
        <v>286.57</v>
      </c>
      <c r="M498" t="n">
        <v>1310.806</v>
      </c>
      <c r="N498" t="n">
        <v>18805.892</v>
      </c>
    </row>
    <row r="499">
      <c r="A499" t="n" s="1046">
        <v>41456.0</v>
      </c>
      <c r="B499" t="n">
        <v>452.733</v>
      </c>
      <c r="C499" t="n">
        <v>16.129</v>
      </c>
      <c r="D499" t="n">
        <v>3621.008</v>
      </c>
      <c r="E499" t="n">
        <v>1546.164</v>
      </c>
      <c r="F499" t="n">
        <v>0.974</v>
      </c>
      <c r="G499" t="n">
        <v>1074.285</v>
      </c>
      <c r="H499" t="n">
        <v>2278.868</v>
      </c>
      <c r="I499" t="n">
        <v>122.024</v>
      </c>
      <c r="J499" t="n">
        <v>9146.135</v>
      </c>
      <c r="K499" t="n">
        <v>373.869</v>
      </c>
      <c r="L499" t="n">
        <v>363.239</v>
      </c>
      <c r="M499" t="n">
        <v>1336.268</v>
      </c>
      <c r="N499" t="n">
        <v>19257.412</v>
      </c>
    </row>
    <row r="500">
      <c r="A500" t="n" s="1047">
        <v>41487.0</v>
      </c>
      <c r="B500" t="n">
        <v>464.176</v>
      </c>
      <c r="C500" t="n">
        <v>13.71</v>
      </c>
      <c r="D500" t="n">
        <v>3693.237</v>
      </c>
      <c r="E500" t="n">
        <v>1524.084</v>
      </c>
      <c r="F500" t="n">
        <v>0.802</v>
      </c>
      <c r="G500" t="n">
        <v>1051.53</v>
      </c>
      <c r="H500" t="n">
        <v>2181.376</v>
      </c>
      <c r="I500" t="n">
        <v>120.462</v>
      </c>
      <c r="J500" t="n">
        <v>9124.232</v>
      </c>
      <c r="K500" t="n">
        <v>401.36</v>
      </c>
      <c r="L500" t="n">
        <v>409.113</v>
      </c>
      <c r="M500" t="n">
        <v>1192.054</v>
      </c>
      <c r="N500" t="n">
        <v>19124.607</v>
      </c>
    </row>
    <row r="501">
      <c r="A501" t="n" s="1048">
        <v>41518.0</v>
      </c>
      <c r="B501" t="n">
        <v>460.761</v>
      </c>
      <c r="C501" t="n">
        <v>10.567</v>
      </c>
      <c r="D501" t="n">
        <v>3724.622</v>
      </c>
      <c r="E501" t="n">
        <v>1416.597</v>
      </c>
      <c r="F501" t="n">
        <v>3.937</v>
      </c>
      <c r="G501" t="n">
        <v>1112.156</v>
      </c>
      <c r="H501" t="n">
        <v>2276.405</v>
      </c>
      <c r="I501" t="n">
        <v>119.296</v>
      </c>
      <c r="J501" t="n">
        <v>8946.453</v>
      </c>
      <c r="K501" t="n">
        <v>402.481</v>
      </c>
      <c r="L501" t="n">
        <v>370.346</v>
      </c>
      <c r="M501" t="n">
        <v>1520.514</v>
      </c>
      <c r="N501" t="n">
        <v>19251.979</v>
      </c>
    </row>
    <row r="502">
      <c r="A502" t="n" s="1049">
        <v>41548.0</v>
      </c>
      <c r="B502" t="n">
        <v>377.325</v>
      </c>
      <c r="C502" t="n">
        <v>11.226</v>
      </c>
      <c r="D502" t="n">
        <v>4038.757</v>
      </c>
      <c r="E502" t="n">
        <v>1455.153</v>
      </c>
      <c r="F502" t="n">
        <v>1.413</v>
      </c>
      <c r="G502" t="n">
        <v>1345.108</v>
      </c>
      <c r="H502" t="n">
        <v>2607.253</v>
      </c>
      <c r="I502" t="n">
        <v>115.993</v>
      </c>
      <c r="J502" t="n">
        <v>8943.887</v>
      </c>
      <c r="K502" t="n">
        <v>315.29</v>
      </c>
      <c r="L502" t="n">
        <v>267.433</v>
      </c>
      <c r="M502" t="n">
        <v>1178.169</v>
      </c>
      <c r="N502" t="n">
        <v>19311.9</v>
      </c>
    </row>
    <row r="503">
      <c r="A503" t="n" s="1050">
        <v>41579.0</v>
      </c>
      <c r="B503" t="n">
        <v>261.799</v>
      </c>
      <c r="C503" t="n">
        <v>14.467</v>
      </c>
      <c r="D503" t="n">
        <v>3893.234</v>
      </c>
      <c r="E503" t="n">
        <v>1429.056</v>
      </c>
      <c r="F503" t="n">
        <v>0.298</v>
      </c>
      <c r="G503" t="n">
        <v>1400.706</v>
      </c>
      <c r="H503" t="n">
        <v>2689.047</v>
      </c>
      <c r="I503" t="n">
        <v>99.637</v>
      </c>
      <c r="J503" t="n">
        <v>8922.807</v>
      </c>
      <c r="K503" t="n">
        <v>393.388</v>
      </c>
      <c r="L503" t="n">
        <v>361.11</v>
      </c>
      <c r="M503" t="n">
        <v>1425.885</v>
      </c>
      <c r="N503" t="n">
        <v>19490.727</v>
      </c>
    </row>
    <row r="504">
      <c r="A504" t="n" s="1051">
        <v>41609.0</v>
      </c>
      <c r="B504" t="n">
        <v>179.89</v>
      </c>
      <c r="C504" t="n">
        <v>7.032</v>
      </c>
      <c r="D504" t="n">
        <v>3886.755</v>
      </c>
      <c r="E504" t="n">
        <v>1428.418</v>
      </c>
      <c r="F504" t="n">
        <v>19.381</v>
      </c>
      <c r="G504" t="n">
        <v>1543.016</v>
      </c>
      <c r="H504" t="n">
        <v>2822.222</v>
      </c>
      <c r="I504" t="n">
        <v>114.576</v>
      </c>
      <c r="J504" t="n">
        <v>8669.506</v>
      </c>
      <c r="K504" t="n">
        <v>308.248</v>
      </c>
      <c r="L504" t="n">
        <v>169.641</v>
      </c>
      <c r="M504" t="n">
        <v>1377.155</v>
      </c>
      <c r="N504" t="n">
        <v>18982.824</v>
      </c>
    </row>
    <row r="505">
      <c r="A505" t="n" s="1052">
        <v>41640.0</v>
      </c>
      <c r="B505" t="n">
        <v>194.643</v>
      </c>
      <c r="C505" t="n">
        <v>9.613</v>
      </c>
      <c r="D505" t="n">
        <v>4339.989</v>
      </c>
      <c r="E505" t="n">
        <v>1364.393</v>
      </c>
      <c r="F505" t="n">
        <v>18.431</v>
      </c>
      <c r="G505" t="n">
        <v>1703.317</v>
      </c>
      <c r="H505" t="n">
        <v>2935.306</v>
      </c>
      <c r="I505" t="n">
        <v>104.747</v>
      </c>
      <c r="J505" t="n">
        <v>8273.44</v>
      </c>
      <c r="K505" t="n">
        <v>438.779</v>
      </c>
      <c r="L505" t="n">
        <v>324.5</v>
      </c>
      <c r="M505" t="n">
        <v>1098.335</v>
      </c>
      <c r="N505" t="n">
        <v>19102.175</v>
      </c>
    </row>
    <row r="506">
      <c r="A506" t="n" s="1053">
        <v>41671.0</v>
      </c>
      <c r="B506" t="n">
        <v>208.099</v>
      </c>
      <c r="C506" t="n">
        <v>6.607</v>
      </c>
      <c r="D506" t="n">
        <v>4160.264</v>
      </c>
      <c r="E506" t="n">
        <v>1380.496</v>
      </c>
      <c r="F506" t="n">
        <v>4.969</v>
      </c>
      <c r="G506" t="n">
        <v>1445.079</v>
      </c>
      <c r="H506" t="n">
        <v>2602.867</v>
      </c>
      <c r="I506" t="n">
        <v>103.485</v>
      </c>
      <c r="J506" t="n">
        <v>8646.721</v>
      </c>
      <c r="K506" t="n">
        <v>300.387</v>
      </c>
      <c r="L506" t="n">
        <v>237.971</v>
      </c>
      <c r="M506" t="n">
        <v>1256.343</v>
      </c>
      <c r="N506" t="n">
        <v>18908.21</v>
      </c>
    </row>
    <row r="507">
      <c r="A507" t="n" s="1054">
        <v>41699.0</v>
      </c>
      <c r="B507" t="n">
        <v>215.136</v>
      </c>
      <c r="C507" t="n">
        <v>11.871</v>
      </c>
      <c r="D507" t="n">
        <v>4066.173</v>
      </c>
      <c r="E507" t="n">
        <v>1433.138</v>
      </c>
      <c r="F507" t="n">
        <v>2.352</v>
      </c>
      <c r="G507" t="n">
        <v>1241.068</v>
      </c>
      <c r="H507" t="n">
        <v>2405.437</v>
      </c>
      <c r="I507" t="n">
        <v>145.039</v>
      </c>
      <c r="J507" t="n">
        <v>8696.666</v>
      </c>
      <c r="K507" t="n">
        <v>178.107</v>
      </c>
      <c r="L507" t="n">
        <v>180.269</v>
      </c>
      <c r="M507" t="n">
        <v>1129.95</v>
      </c>
      <c r="N507" t="n">
        <v>18464.139</v>
      </c>
    </row>
    <row r="508">
      <c r="A508" t="n" s="1055">
        <v>41730.0</v>
      </c>
      <c r="B508" t="n">
        <v>277.623</v>
      </c>
      <c r="C508" t="n">
        <v>11.567</v>
      </c>
      <c r="D508" t="n">
        <v>3989.828</v>
      </c>
      <c r="E508" t="n">
        <v>1455.387</v>
      </c>
      <c r="F508" t="n">
        <v>1.938</v>
      </c>
      <c r="G508" t="n">
        <v>1008.806</v>
      </c>
      <c r="H508" t="n">
        <v>2198.186</v>
      </c>
      <c r="I508" t="n">
        <v>131.377</v>
      </c>
      <c r="J508" t="n">
        <v>8955.134</v>
      </c>
      <c r="K508" t="n">
        <v>324.208</v>
      </c>
      <c r="L508" t="n">
        <v>279.105</v>
      </c>
      <c r="M508" t="n">
        <v>1224.216</v>
      </c>
      <c r="N508" t="n">
        <v>18848.567</v>
      </c>
    </row>
    <row r="509">
      <c r="A509" t="n" s="1056">
        <v>41760.0</v>
      </c>
      <c r="B509" t="n">
        <v>346.307</v>
      </c>
      <c r="C509" t="n">
        <v>13.161</v>
      </c>
      <c r="D509" t="n">
        <v>3951.613</v>
      </c>
      <c r="E509" t="n">
        <v>1400.277</v>
      </c>
      <c r="F509" t="n">
        <v>1.951</v>
      </c>
      <c r="G509" t="n">
        <v>769.883</v>
      </c>
      <c r="H509" t="n">
        <v>1943.038</v>
      </c>
      <c r="I509" t="n">
        <v>129.476</v>
      </c>
      <c r="J509" t="n">
        <v>9022.793</v>
      </c>
      <c r="K509" t="n">
        <v>367.917</v>
      </c>
      <c r="L509" t="n">
        <v>225.513</v>
      </c>
      <c r="M509" t="n">
        <v>1183.239</v>
      </c>
      <c r="N509" t="n">
        <v>18585.286</v>
      </c>
    </row>
    <row r="510">
      <c r="A510" t="n" s="1057">
        <v>41791.0</v>
      </c>
      <c r="B510" t="n">
        <v>402.063</v>
      </c>
      <c r="C510" t="n">
        <v>11.0</v>
      </c>
      <c r="D510" t="n">
        <v>3901.553</v>
      </c>
      <c r="E510" t="n">
        <v>1543.511</v>
      </c>
      <c r="F510" t="n">
        <v>1.59</v>
      </c>
      <c r="G510" t="n">
        <v>941.504</v>
      </c>
      <c r="H510" t="n">
        <v>2096.425</v>
      </c>
      <c r="I510" t="n">
        <v>117.354</v>
      </c>
      <c r="J510" t="n">
        <v>9039.37</v>
      </c>
      <c r="K510" t="n">
        <v>351.573</v>
      </c>
      <c r="L510" t="n">
        <v>254.381</v>
      </c>
      <c r="M510" t="n">
        <v>1170.909</v>
      </c>
      <c r="N510" t="n">
        <v>18889.728</v>
      </c>
    </row>
    <row r="511">
      <c r="A511" t="n" s="1058">
        <v>41821.0</v>
      </c>
      <c r="B511" t="n">
        <v>466.442</v>
      </c>
      <c r="C511" t="n">
        <v>17.452</v>
      </c>
      <c r="D511" t="n">
        <v>3866.466</v>
      </c>
      <c r="E511" t="n">
        <v>1558.787</v>
      </c>
      <c r="F511" t="n">
        <v>11.763</v>
      </c>
      <c r="G511" t="n">
        <v>935.792</v>
      </c>
      <c r="H511" t="n">
        <v>2143.264</v>
      </c>
      <c r="I511" t="n">
        <v>137.632</v>
      </c>
      <c r="J511" t="n">
        <v>9248.673</v>
      </c>
      <c r="K511" t="n">
        <v>413.433</v>
      </c>
      <c r="L511" t="n">
        <v>253.133</v>
      </c>
      <c r="M511" t="n">
        <v>1166.059</v>
      </c>
      <c r="N511" t="n">
        <v>19283.103</v>
      </c>
    </row>
    <row r="512">
      <c r="A512" t="n" s="1059">
        <v>41852.0</v>
      </c>
      <c r="B512" t="n">
        <v>458.445</v>
      </c>
      <c r="C512" t="n">
        <v>13.71</v>
      </c>
      <c r="D512" t="n">
        <v>3874.753</v>
      </c>
      <c r="E512" t="n">
        <v>1522.256</v>
      </c>
      <c r="F512" t="n">
        <v>1.43</v>
      </c>
      <c r="G512" t="n">
        <v>1009.844</v>
      </c>
      <c r="H512" t="n">
        <v>2342.289</v>
      </c>
      <c r="I512" t="n">
        <v>128.125</v>
      </c>
      <c r="J512" t="n">
        <v>9311.066</v>
      </c>
      <c r="K512" t="n">
        <v>346.081</v>
      </c>
      <c r="L512" t="n">
        <v>217.8</v>
      </c>
      <c r="M512" t="n">
        <v>1183.909</v>
      </c>
      <c r="N512" t="n">
        <v>19399.864</v>
      </c>
    </row>
    <row r="513">
      <c r="A513" t="n" s="1060">
        <v>41883.0</v>
      </c>
      <c r="B513" t="n">
        <v>447.376</v>
      </c>
      <c r="C513" t="n">
        <v>11.6</v>
      </c>
      <c r="D513" t="n">
        <v>3933.402</v>
      </c>
      <c r="E513" t="n">
        <v>1481.791</v>
      </c>
      <c r="F513" t="n">
        <v>18.392</v>
      </c>
      <c r="G513" t="n">
        <v>1075.922</v>
      </c>
      <c r="H513" t="n">
        <v>2339.793</v>
      </c>
      <c r="I513" t="n">
        <v>144.21</v>
      </c>
      <c r="J513" t="n">
        <v>8821.612</v>
      </c>
      <c r="K513" t="n">
        <v>412.553</v>
      </c>
      <c r="L513" t="n">
        <v>278.128</v>
      </c>
      <c r="M513" t="n">
        <v>1357.604</v>
      </c>
      <c r="N513" t="n">
        <v>19246.46</v>
      </c>
    </row>
    <row r="514">
      <c r="A514" t="n" s="1061">
        <v>41913.0</v>
      </c>
      <c r="B514" t="n">
        <v>391.547</v>
      </c>
      <c r="C514" t="n">
        <v>11.323</v>
      </c>
      <c r="D514" t="n">
        <v>4266.302</v>
      </c>
      <c r="E514" t="n">
        <v>1479.449</v>
      </c>
      <c r="F514" t="n">
        <v>16.073</v>
      </c>
      <c r="G514" t="n">
        <v>1133.781</v>
      </c>
      <c r="H514" t="n">
        <v>2409.738</v>
      </c>
      <c r="I514" t="n">
        <v>126.549</v>
      </c>
      <c r="J514" t="n">
        <v>9147.897</v>
      </c>
      <c r="K514" t="n">
        <v>362.302</v>
      </c>
      <c r="L514" t="n">
        <v>245.971</v>
      </c>
      <c r="M514" t="n">
        <v>1233.767</v>
      </c>
      <c r="N514" t="n">
        <v>19690.916</v>
      </c>
    </row>
    <row r="515">
      <c r="A515" t="n" s="1062">
        <v>41944.0</v>
      </c>
      <c r="B515" t="n">
        <v>263.798</v>
      </c>
      <c r="C515" t="n">
        <v>10.567</v>
      </c>
      <c r="D515" t="n">
        <v>3917.197</v>
      </c>
      <c r="E515" t="n">
        <v>1476.164</v>
      </c>
      <c r="F515" t="n">
        <v>6.289</v>
      </c>
      <c r="G515" t="n">
        <v>1345.863</v>
      </c>
      <c r="H515" t="n">
        <v>2673.712</v>
      </c>
      <c r="I515" t="n">
        <v>137.303</v>
      </c>
      <c r="J515" t="n">
        <v>8921.166</v>
      </c>
      <c r="K515" t="n">
        <v>399.858</v>
      </c>
      <c r="L515" t="n">
        <v>339.143</v>
      </c>
      <c r="M515" t="n">
        <v>1225.148</v>
      </c>
      <c r="N515" t="n">
        <v>19370.346</v>
      </c>
    </row>
    <row r="516">
      <c r="A516" t="n" s="1063">
        <v>41974.0</v>
      </c>
      <c r="B516" t="n">
        <v>246.585</v>
      </c>
      <c r="C516" t="n">
        <v>12.258</v>
      </c>
      <c r="D516" t="n">
        <v>4178.209</v>
      </c>
      <c r="E516" t="n">
        <v>1537.319</v>
      </c>
      <c r="F516" t="n">
        <v>22.133</v>
      </c>
      <c r="G516" t="n">
        <v>1408.429</v>
      </c>
      <c r="H516" t="n">
        <v>2667.798</v>
      </c>
      <c r="I516" t="n">
        <v>111.193</v>
      </c>
      <c r="J516" t="n">
        <v>8940.774</v>
      </c>
      <c r="K516" t="n">
        <v>265.137</v>
      </c>
      <c r="L516" t="n">
        <v>252.468</v>
      </c>
      <c r="M516" t="n">
        <v>1223.419</v>
      </c>
      <c r="N516" t="n">
        <v>19457.294</v>
      </c>
    </row>
    <row r="517">
      <c r="A517" t="n" s="1064">
        <v>42005.0</v>
      </c>
      <c r="B517" t="n">
        <v>200.056</v>
      </c>
      <c r="C517" t="n">
        <v>7.968</v>
      </c>
      <c r="D517" t="n">
        <v>4185.733</v>
      </c>
      <c r="E517" t="n">
        <v>1375.227</v>
      </c>
      <c r="F517" t="n">
        <v>2.515</v>
      </c>
      <c r="G517" t="n">
        <v>1579.531</v>
      </c>
      <c r="H517" t="n">
        <v>2814.4</v>
      </c>
      <c r="I517" t="n">
        <v>152.977</v>
      </c>
      <c r="J517" t="n">
        <v>8639.101</v>
      </c>
      <c r="K517" t="n">
        <v>403.703</v>
      </c>
      <c r="L517" t="n">
        <v>294.03</v>
      </c>
      <c r="M517" t="n">
        <v>1142.341</v>
      </c>
      <c r="N517" t="n">
        <v>19218.051</v>
      </c>
    </row>
    <row r="518">
      <c r="A518" t="n" s="1065">
        <v>42036.0</v>
      </c>
      <c r="B518" t="n">
        <v>214.651</v>
      </c>
      <c r="C518" t="n">
        <v>8.393</v>
      </c>
      <c r="D518" t="n">
        <v>4559.24</v>
      </c>
      <c r="E518" t="n">
        <v>1445.286</v>
      </c>
      <c r="F518" t="n">
        <v>8.897</v>
      </c>
      <c r="G518" t="n">
        <v>1571.634</v>
      </c>
      <c r="H518" t="n">
        <v>2822.137</v>
      </c>
      <c r="I518" t="n">
        <v>122.598</v>
      </c>
      <c r="J518" t="n">
        <v>8828.56</v>
      </c>
      <c r="K518" t="n">
        <v>217.026</v>
      </c>
      <c r="L518" t="n">
        <v>194.741</v>
      </c>
      <c r="M518" t="n">
        <v>1255.141</v>
      </c>
      <c r="N518" t="n">
        <v>19676.67</v>
      </c>
    </row>
    <row r="519">
      <c r="A519" t="n" s="1066">
        <v>42064.0</v>
      </c>
      <c r="B519" t="n">
        <v>222.121</v>
      </c>
      <c r="C519" t="n">
        <v>8.806</v>
      </c>
      <c r="D519" t="n">
        <v>4078.146</v>
      </c>
      <c r="E519" t="n">
        <v>1548.158</v>
      </c>
      <c r="F519" t="n">
        <v>11.233</v>
      </c>
      <c r="G519" t="n">
        <v>1227.766</v>
      </c>
      <c r="H519" t="n">
        <v>2418.997</v>
      </c>
      <c r="I519" t="n">
        <v>152.145</v>
      </c>
      <c r="J519" t="n">
        <v>9056.535</v>
      </c>
      <c r="K519" t="n">
        <v>376.842</v>
      </c>
      <c r="L519" t="n">
        <v>263.196</v>
      </c>
      <c r="M519" t="n">
        <v>1215.473</v>
      </c>
      <c r="N519" t="n">
        <v>19351.652</v>
      </c>
    </row>
    <row r="520">
      <c r="A520" t="n" s="1067">
        <v>42095.0</v>
      </c>
      <c r="B520" t="n">
        <v>303.245</v>
      </c>
      <c r="C520" t="n">
        <v>14.233</v>
      </c>
      <c r="D520" t="n">
        <v>4027.407</v>
      </c>
      <c r="E520" t="n">
        <v>1526.763</v>
      </c>
      <c r="F520" t="n">
        <v>0.667</v>
      </c>
      <c r="G520" t="n">
        <v>966.048</v>
      </c>
      <c r="H520" t="n">
        <v>2260.627</v>
      </c>
      <c r="I520" t="n">
        <v>148.328</v>
      </c>
      <c r="J520" t="n">
        <v>9189.463</v>
      </c>
      <c r="K520" t="n">
        <v>377.283</v>
      </c>
      <c r="L520" t="n">
        <v>171.902</v>
      </c>
      <c r="M520" t="n">
        <v>1243.288</v>
      </c>
      <c r="N520" t="n">
        <v>19263.205</v>
      </c>
    </row>
    <row r="521">
      <c r="A521" t="n" s="1068">
        <v>42125.0</v>
      </c>
      <c r="B521" t="n">
        <v>342.627</v>
      </c>
      <c r="C521" t="n">
        <v>13.355</v>
      </c>
      <c r="D521" t="n">
        <v>3777.54</v>
      </c>
      <c r="E521" t="n">
        <v>1519.275</v>
      </c>
      <c r="F521" t="n">
        <v>20.357</v>
      </c>
      <c r="G521" t="n">
        <v>889.63</v>
      </c>
      <c r="H521" t="n">
        <v>2237.953</v>
      </c>
      <c r="I521" t="n">
        <v>158.97</v>
      </c>
      <c r="J521" t="n">
        <v>9262.456</v>
      </c>
      <c r="K521" t="n">
        <v>383.26</v>
      </c>
      <c r="L521" t="n">
        <v>234.693</v>
      </c>
      <c r="M521" t="n">
        <v>1350.793</v>
      </c>
      <c r="N521" t="n">
        <v>19301.278</v>
      </c>
    </row>
    <row r="522">
      <c r="A522" t="n" s="1069">
        <v>42156.0</v>
      </c>
      <c r="B522" t="n">
        <v>471.79</v>
      </c>
      <c r="C522" t="n">
        <v>12.4</v>
      </c>
      <c r="D522" t="n">
        <v>3896.838</v>
      </c>
      <c r="E522" t="n">
        <v>1654.075</v>
      </c>
      <c r="F522" t="n">
        <v>0.41</v>
      </c>
      <c r="G522" t="n">
        <v>1052.988</v>
      </c>
      <c r="H522" t="n">
        <v>2325.684</v>
      </c>
      <c r="I522" t="n">
        <v>131.544</v>
      </c>
      <c r="J522" t="n">
        <v>9417.066</v>
      </c>
      <c r="K522" t="n">
        <v>407.211</v>
      </c>
      <c r="L522" t="n">
        <v>200.31</v>
      </c>
      <c r="M522" t="n">
        <v>1324.03</v>
      </c>
      <c r="N522" t="n">
        <v>19841.356</v>
      </c>
    </row>
    <row r="523">
      <c r="A523" t="n" s="1070">
        <v>42186.0</v>
      </c>
      <c r="B523" t="n">
        <v>480.155</v>
      </c>
      <c r="C523" t="n">
        <v>17.774</v>
      </c>
      <c r="D523" t="n">
        <v>3901.185</v>
      </c>
      <c r="E523" t="n">
        <v>1650.442</v>
      </c>
      <c r="F523" t="n">
        <v>0.859</v>
      </c>
      <c r="G523" t="n">
        <v>1030.235</v>
      </c>
      <c r="H523" t="n">
        <v>2381.514</v>
      </c>
      <c r="I523" t="n">
        <v>156.338</v>
      </c>
      <c r="J523" t="n">
        <v>9470.297</v>
      </c>
      <c r="K523" t="n">
        <v>399.299</v>
      </c>
      <c r="L523" t="n">
        <v>325.326</v>
      </c>
      <c r="M523" t="n">
        <v>1342.706</v>
      </c>
      <c r="N523" t="n">
        <v>20125.896</v>
      </c>
    </row>
    <row r="524">
      <c r="A524" t="n" s="1071">
        <v>42217.0</v>
      </c>
      <c r="B524" t="n">
        <v>510.449</v>
      </c>
      <c r="C524" t="n">
        <v>10.903</v>
      </c>
      <c r="D524" t="n">
        <v>3914.669</v>
      </c>
      <c r="E524" t="n">
        <v>1601.413</v>
      </c>
      <c r="F524" t="n">
        <v>1.518</v>
      </c>
      <c r="G524" t="n">
        <v>1041.928</v>
      </c>
      <c r="H524" t="n">
        <v>2290.643</v>
      </c>
      <c r="I524" t="n">
        <v>121.383</v>
      </c>
      <c r="J524" t="n">
        <v>9460.096</v>
      </c>
      <c r="K524" t="n">
        <v>411.557</v>
      </c>
      <c r="L524" t="n">
        <v>297.885</v>
      </c>
      <c r="M524" t="n">
        <v>1309.046</v>
      </c>
      <c r="N524" t="n">
        <v>19929.561</v>
      </c>
    </row>
    <row r="525">
      <c r="A525" t="n" s="1072">
        <v>42248.0</v>
      </c>
      <c r="B525" t="n">
        <v>469.045</v>
      </c>
      <c r="C525" t="n">
        <v>11.0</v>
      </c>
      <c r="D525" t="n">
        <v>4062.98</v>
      </c>
      <c r="E525" t="n">
        <v>1533.99</v>
      </c>
      <c r="F525" t="n">
        <v>0.617</v>
      </c>
      <c r="G525" t="n">
        <v>970.144</v>
      </c>
      <c r="H525" t="n">
        <v>2195.92</v>
      </c>
      <c r="I525" t="n">
        <v>127.316</v>
      </c>
      <c r="J525" t="n">
        <v>9288.613</v>
      </c>
      <c r="K525" t="n">
        <v>282.606</v>
      </c>
      <c r="L525" t="n">
        <v>267.221</v>
      </c>
      <c r="M525" t="n">
        <v>1178.896</v>
      </c>
      <c r="N525" t="n">
        <v>19418.204</v>
      </c>
    </row>
    <row r="526">
      <c r="A526" t="n" s="1073">
        <v>42278.0</v>
      </c>
      <c r="B526" t="n">
        <v>399.846</v>
      </c>
      <c r="C526" t="n">
        <v>13.903</v>
      </c>
      <c r="D526" t="n">
        <v>4014.141</v>
      </c>
      <c r="E526" t="n">
        <v>1613.93</v>
      </c>
      <c r="F526" t="n">
        <v>2.906</v>
      </c>
      <c r="G526" t="n">
        <v>1084.064</v>
      </c>
      <c r="H526" t="n">
        <v>2410.825</v>
      </c>
      <c r="I526" t="n">
        <v>145.128</v>
      </c>
      <c r="J526" t="n">
        <v>9244.67</v>
      </c>
      <c r="K526" t="n">
        <v>328.84</v>
      </c>
      <c r="L526" t="n">
        <v>236.144</v>
      </c>
      <c r="M526" t="n">
        <v>1089.959</v>
      </c>
      <c r="N526" t="n">
        <v>19500.292</v>
      </c>
    </row>
    <row r="527">
      <c r="A527" t="n" s="1074">
        <v>42309.0</v>
      </c>
      <c r="B527" t="n">
        <v>286.707</v>
      </c>
      <c r="C527" t="n">
        <v>9.3</v>
      </c>
      <c r="D527" t="n">
        <v>3740.24</v>
      </c>
      <c r="E527" t="n">
        <v>1523.745</v>
      </c>
      <c r="F527" t="n">
        <v>1.275</v>
      </c>
      <c r="G527" t="n">
        <v>1169.336</v>
      </c>
      <c r="H527" t="n">
        <v>2557.496</v>
      </c>
      <c r="I527" t="n">
        <v>104.044</v>
      </c>
      <c r="J527" t="n">
        <v>9111.637</v>
      </c>
      <c r="K527" t="n">
        <v>305.978</v>
      </c>
      <c r="L527" t="n">
        <v>300.467</v>
      </c>
      <c r="M527" t="n">
        <v>1202.716</v>
      </c>
      <c r="N527" t="n">
        <v>19143.606</v>
      </c>
    </row>
    <row r="528">
      <c r="A528" t="n" s="1075">
        <v>42339.0</v>
      </c>
      <c r="B528" t="n">
        <v>212.221</v>
      </c>
      <c r="C528" t="n">
        <v>9.387</v>
      </c>
      <c r="D528" t="n">
        <v>3831.131</v>
      </c>
      <c r="E528" t="n">
        <v>1578.114</v>
      </c>
      <c r="F528" t="n">
        <v>24.891</v>
      </c>
      <c r="G528" t="n">
        <v>1383.835</v>
      </c>
      <c r="H528" t="n">
        <v>2750.704</v>
      </c>
      <c r="I528" t="n">
        <v>129.511</v>
      </c>
      <c r="J528" t="n">
        <v>9147.578</v>
      </c>
      <c r="K528" t="n">
        <v>282.927</v>
      </c>
      <c r="L528" t="n">
        <v>316.602</v>
      </c>
      <c r="M528" t="n">
        <v>1317.356</v>
      </c>
      <c r="N528" t="n">
        <v>19600.421</v>
      </c>
    </row>
    <row r="529">
      <c r="A529" t="n" s="1076">
        <v>42370.0</v>
      </c>
      <c r="B529" t="n">
        <v>200.316</v>
      </c>
      <c r="C529" t="n">
        <v>7.387</v>
      </c>
      <c r="D529" t="n">
        <v>3816.208</v>
      </c>
      <c r="E529" t="n">
        <v>1449.325</v>
      </c>
      <c r="F529" t="n">
        <v>-2.57</v>
      </c>
      <c r="G529" t="n">
        <v>1577.148</v>
      </c>
      <c r="H529" t="n">
        <v>2898.002</v>
      </c>
      <c r="I529" t="n">
        <v>133.634</v>
      </c>
      <c r="J529" t="n">
        <v>8670.041</v>
      </c>
      <c r="K529" t="n">
        <v>349.26</v>
      </c>
      <c r="L529" t="n">
        <v>338.678</v>
      </c>
      <c r="M529" t="n">
        <v>1195.125</v>
      </c>
      <c r="N529" t="n">
        <v>19055.407</v>
      </c>
    </row>
    <row r="530">
      <c r="A530" t="n" s="1077">
        <v>42401.0</v>
      </c>
      <c r="B530" t="n">
        <v>219.044</v>
      </c>
      <c r="C530" t="n">
        <v>10.759</v>
      </c>
      <c r="D530" t="n">
        <v>3958.622</v>
      </c>
      <c r="E530" t="n">
        <v>1525.33</v>
      </c>
      <c r="F530" t="n">
        <v>1.349</v>
      </c>
      <c r="G530" t="n">
        <v>1489.758</v>
      </c>
      <c r="H530" t="n">
        <v>2723.285</v>
      </c>
      <c r="I530" t="n">
        <v>140.636</v>
      </c>
      <c r="J530" t="n">
        <v>9206.24</v>
      </c>
      <c r="K530" t="n">
        <v>361.577</v>
      </c>
      <c r="L530" t="n">
        <v>200.098</v>
      </c>
      <c r="M530" t="n">
        <v>1333.085</v>
      </c>
      <c r="N530" t="n">
        <v>19680.024</v>
      </c>
    </row>
    <row r="531">
      <c r="A531" t="n" s="1078">
        <v>42430.0</v>
      </c>
      <c r="B531" t="n">
        <v>262.403</v>
      </c>
      <c r="C531" t="n">
        <v>9.774</v>
      </c>
      <c r="D531" t="n">
        <v>3941.063</v>
      </c>
      <c r="E531" t="n">
        <v>1535.938</v>
      </c>
      <c r="F531" t="n">
        <v>11.572</v>
      </c>
      <c r="G531" t="n">
        <v>1160.221</v>
      </c>
      <c r="H531" t="n">
        <v>2443.792</v>
      </c>
      <c r="I531" t="n">
        <v>144.757</v>
      </c>
      <c r="J531" t="n">
        <v>9399.115</v>
      </c>
      <c r="K531" t="n">
        <v>361.768</v>
      </c>
      <c r="L531" t="n">
        <v>398.351</v>
      </c>
      <c r="M531" t="n">
        <v>1107.942</v>
      </c>
      <c r="N531" t="n">
        <v>19616.474</v>
      </c>
    </row>
    <row r="532">
      <c r="A532" t="n" s="1079">
        <v>42461.0</v>
      </c>
      <c r="B532" t="n">
        <v>304.209</v>
      </c>
      <c r="C532" t="n">
        <v>14.133</v>
      </c>
      <c r="D532" t="n">
        <v>3822.759</v>
      </c>
      <c r="E532" t="n">
        <v>1559.956</v>
      </c>
      <c r="F532" t="n">
        <v>5.021</v>
      </c>
      <c r="G532" t="n">
        <v>917.668</v>
      </c>
      <c r="H532" t="n">
        <v>2255.0</v>
      </c>
      <c r="I532" t="n">
        <v>128.208</v>
      </c>
      <c r="J532" t="n">
        <v>9212.89</v>
      </c>
      <c r="K532" t="n">
        <v>291.89</v>
      </c>
      <c r="L532" t="n">
        <v>480.712</v>
      </c>
      <c r="M532" t="n">
        <v>1189.338</v>
      </c>
      <c r="N532" t="n">
        <v>19264.116</v>
      </c>
    </row>
    <row r="533">
      <c r="A533" t="n" s="1080">
        <v>42491.0</v>
      </c>
      <c r="B533" t="n">
        <v>391.69</v>
      </c>
      <c r="C533" t="n">
        <v>11.226</v>
      </c>
      <c r="D533" t="n">
        <v>3745.071</v>
      </c>
      <c r="E533" t="n">
        <v>1561.864</v>
      </c>
      <c r="F533" t="n">
        <v>4.307</v>
      </c>
      <c r="G533" t="n">
        <v>894.292</v>
      </c>
      <c r="H533" t="n">
        <v>2230.383</v>
      </c>
      <c r="I533" t="n">
        <v>134.169</v>
      </c>
      <c r="J533" t="n">
        <v>9436.246</v>
      </c>
      <c r="K533" t="n">
        <v>271.438</v>
      </c>
      <c r="L533" t="n">
        <v>332.735</v>
      </c>
      <c r="M533" t="n">
        <v>1082.883</v>
      </c>
      <c r="N533" t="n">
        <v>19202.012</v>
      </c>
    </row>
    <row r="534">
      <c r="A534" t="n" s="1081">
        <v>42522.0</v>
      </c>
      <c r="B534" t="n">
        <v>479.493</v>
      </c>
      <c r="C534" t="n">
        <v>12.1</v>
      </c>
      <c r="D534" t="n">
        <v>3830.444</v>
      </c>
      <c r="E534" t="n">
        <v>1714.321</v>
      </c>
      <c r="F534" t="n">
        <v>7.58</v>
      </c>
      <c r="G534" t="n">
        <v>814.508</v>
      </c>
      <c r="H534" t="n">
        <v>2143.729</v>
      </c>
      <c r="I534" t="n">
        <v>147.363</v>
      </c>
      <c r="J534" t="n">
        <v>9663.389</v>
      </c>
      <c r="K534" t="n">
        <v>246.687</v>
      </c>
      <c r="L534" t="n">
        <v>398.271</v>
      </c>
      <c r="M534" t="n">
        <v>1155.884</v>
      </c>
      <c r="N534" t="n">
        <v>19799.26</v>
      </c>
    </row>
    <row r="535">
      <c r="A535" t="n" s="1082">
        <v>42552.0</v>
      </c>
      <c r="B535" t="n">
        <v>474.87</v>
      </c>
      <c r="C535" t="n">
        <v>11.935</v>
      </c>
      <c r="D535" t="n">
        <v>3578.252</v>
      </c>
      <c r="E535" t="n">
        <v>1714.63</v>
      </c>
      <c r="F535" t="n">
        <v>8.856</v>
      </c>
      <c r="G535" t="n">
        <v>926.837</v>
      </c>
      <c r="H535" t="n">
        <v>2298.967</v>
      </c>
      <c r="I535" t="n">
        <v>112.929</v>
      </c>
      <c r="J535" t="n">
        <v>9597.257</v>
      </c>
      <c r="K535" t="n">
        <v>314.473</v>
      </c>
      <c r="L535" t="n">
        <v>454.473</v>
      </c>
      <c r="M535" t="n">
        <v>1145.394</v>
      </c>
      <c r="N535" t="n">
        <v>19712.036</v>
      </c>
    </row>
    <row r="536">
      <c r="A536" t="n" s="1083">
        <v>42583.0</v>
      </c>
      <c r="B536" t="n">
        <v>527.466</v>
      </c>
      <c r="C536" t="n">
        <v>14.032</v>
      </c>
      <c r="D536" t="n">
        <v>3889.647</v>
      </c>
      <c r="E536" t="n">
        <v>1709.584</v>
      </c>
      <c r="F536" t="n">
        <v>0.75</v>
      </c>
      <c r="G536" t="n">
        <v>923.501</v>
      </c>
      <c r="H536" t="n">
        <v>2247.993</v>
      </c>
      <c r="I536" t="n">
        <v>121.274</v>
      </c>
      <c r="J536" t="n">
        <v>9594.814</v>
      </c>
      <c r="K536" t="n">
        <v>428.649</v>
      </c>
      <c r="L536" t="n">
        <v>341.745</v>
      </c>
      <c r="M536" t="n">
        <v>1254.945</v>
      </c>
      <c r="N536" t="n">
        <v>20130.9</v>
      </c>
    </row>
    <row r="537">
      <c r="A537" t="n" s="1084">
        <v>42614.0</v>
      </c>
      <c r="B537" t="n">
        <v>437.585</v>
      </c>
      <c r="C537" t="n">
        <v>10.533</v>
      </c>
      <c r="D537" t="n">
        <v>3905.271</v>
      </c>
      <c r="E537" t="n">
        <v>1623.875</v>
      </c>
      <c r="F537" t="n">
        <v>10.555</v>
      </c>
      <c r="G537" t="n">
        <v>1096.387</v>
      </c>
      <c r="H537" t="n">
        <v>2441.826</v>
      </c>
      <c r="I537" t="n">
        <v>126.632</v>
      </c>
      <c r="J537" t="n">
        <v>9492.063</v>
      </c>
      <c r="K537" t="n">
        <v>288.791</v>
      </c>
      <c r="L537" t="n">
        <v>290.095</v>
      </c>
      <c r="M537" t="n">
        <v>1236.34</v>
      </c>
      <c r="N537" t="n">
        <v>19863.566</v>
      </c>
    </row>
    <row r="538">
      <c r="A538" t="n" s="1085">
        <v>42644.0</v>
      </c>
      <c r="B538" t="n">
        <v>413.757</v>
      </c>
      <c r="C538" t="n">
        <v>14.114</v>
      </c>
      <c r="D538" t="n">
        <v>4061.0</v>
      </c>
      <c r="E538" t="n">
        <v>1680.0</v>
      </c>
      <c r="F538" t="n">
        <v>8.086</v>
      </c>
      <c r="G538" t="n">
        <v>1148.0</v>
      </c>
      <c r="H538" t="n">
        <v>2484.242</v>
      </c>
      <c r="I538" t="n">
        <v>121.392</v>
      </c>
      <c r="J538" t="n">
        <v>9101.0</v>
      </c>
      <c r="K538" t="n">
        <v>350.327</v>
      </c>
      <c r="L538" t="n">
        <v>467.0</v>
      </c>
      <c r="M538" t="n">
        <v>1481.081</v>
      </c>
      <c r="N538" t="n">
        <v>20182.0</v>
      </c>
    </row>
    <row r="539">
      <c r="A539" t="n" s="1086">
        <v>42675.0</v>
      </c>
      <c r="B539" t="n">
        <v>301.638</v>
      </c>
      <c r="C539" t="n">
        <v>9.644</v>
      </c>
      <c r="D539" t="s">
        <v>22</v>
      </c>
      <c r="E539" t="s">
        <v>22</v>
      </c>
      <c r="F539" t="n">
        <v>6.391</v>
      </c>
      <c r="G539" t="s">
        <v>22</v>
      </c>
      <c r="H539" t="n">
        <v>2528.24</v>
      </c>
      <c r="I539" t="n">
        <v>121.304</v>
      </c>
      <c r="J539" t="s">
        <v>22</v>
      </c>
      <c r="K539" t="n">
        <v>366.741</v>
      </c>
      <c r="L539" t="s">
        <v>22</v>
      </c>
      <c r="M539" t="s">
        <v>22</v>
      </c>
      <c r="N539" t="s">
        <v>22</v>
      </c>
    </row>
    <row r="540">
      <c r="A540" s="1087"/>
    </row>
  </sheetData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bestFit="true" customWidth="true" width="48.130078125"/>
    <col min="2" max="2" bestFit="true" customWidth="true" width="33.01171875"/>
    <col min="3" max="3" bestFit="true" customWidth="true" width="30.2158203125"/>
    <col min="4" max="4" bestFit="true" customWidth="true" width="29.6138671875"/>
    <col min="5" max="5" bestFit="true" customWidth="true" width="23.41484375"/>
    <col min="6" max="6" bestFit="true" customWidth="true" width="23.41484375"/>
    <col min="7" max="7" bestFit="true" customWidth="true" width="31.780859375"/>
    <col min="8" max="8" bestFit="true" customWidth="true" width="37.69296875"/>
    <col min="9" max="9" bestFit="true" customWidth="true" width="24.0640625"/>
    <col min="10" max="10" bestFit="true" customWidth="true" width="28.433203125"/>
    <col min="11" max="11" bestFit="true" customWidth="true" width="28.7828125"/>
    <col min="12" max="12" bestFit="true" customWidth="true" width="29.2564453125"/>
    <col min="13" max="13" bestFit="true" customWidth="true" width="30.3763671875"/>
    <col min="14" max="14" bestFit="true" customWidth="true" width="29.8423828125"/>
  </cols>
  <sheetData>
    <row r="1">
      <c r="A1" t="s" s="1088">
        <v>1</v>
      </c>
    </row>
    <row r="2">
      <c r="A2" t="s" s="1091">
        <v>2</v>
      </c>
    </row>
    <row r="3">
      <c r="A3" t="s">
        <v>0</v>
      </c>
    </row>
    <row r="4">
      <c r="A4" t="s" s="1090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1092">
        <v>6</v>
      </c>
    </row>
    <row r="10">
      <c r="A10" t="s">
        <v>0</v>
      </c>
    </row>
    <row r="11">
      <c r="A11" t="s" s="1093">
        <v>23</v>
      </c>
      <c r="B11" t="s" s="1094">
        <v>8</v>
      </c>
      <c r="C11" t="s" s="1095">
        <v>9</v>
      </c>
      <c r="D11" t="s" s="1096">
        <v>10</v>
      </c>
      <c r="E11" t="s" s="1097">
        <v>11</v>
      </c>
      <c r="F11" t="s" s="1098">
        <v>12</v>
      </c>
      <c r="G11" t="s" s="1099">
        <v>13</v>
      </c>
      <c r="H11" t="s" s="1100">
        <v>14</v>
      </c>
      <c r="I11" t="s" s="1101">
        <v>15</v>
      </c>
      <c r="J11" t="s" s="1102">
        <v>16</v>
      </c>
      <c r="K11" t="s" s="1103">
        <v>17</v>
      </c>
      <c r="L11" t="s" s="1104">
        <v>18</v>
      </c>
      <c r="M11" t="s" s="1105">
        <v>19</v>
      </c>
      <c r="N11" t="s" s="1106">
        <v>20</v>
      </c>
    </row>
    <row r="12">
      <c r="B12" t="s" s="1107">
        <v>21</v>
      </c>
      <c r="C12" t="s" s="1108">
        <v>21</v>
      </c>
      <c r="D12" t="s" s="1109">
        <v>21</v>
      </c>
      <c r="E12" t="s" s="1110">
        <v>21</v>
      </c>
      <c r="F12" t="s" s="1111">
        <v>21</v>
      </c>
      <c r="G12" t="s" s="1112">
        <v>21</v>
      </c>
      <c r="H12" t="s" s="1113">
        <v>21</v>
      </c>
      <c r="I12" t="s" s="1114">
        <v>21</v>
      </c>
      <c r="J12" t="s" s="1115">
        <v>21</v>
      </c>
      <c r="K12" t="s" s="1116">
        <v>21</v>
      </c>
      <c r="L12" t="s" s="1117">
        <v>21</v>
      </c>
      <c r="M12" t="s" s="1118">
        <v>21</v>
      </c>
      <c r="N12" t="s" s="1119">
        <v>21</v>
      </c>
    </row>
    <row r="13">
      <c r="A13" t="n" s="1120">
        <v>1949.0</v>
      </c>
      <c r="B13" t="n">
        <v>156.679</v>
      </c>
      <c r="C13" t="n">
        <v>93.129</v>
      </c>
      <c r="D13" t="n">
        <v>902.132</v>
      </c>
      <c r="E13" t="s">
        <v>22</v>
      </c>
      <c r="F13" t="n">
        <v>281.293</v>
      </c>
      <c r="G13" t="s">
        <v>22</v>
      </c>
      <c r="H13" t="n">
        <v>186.953</v>
      </c>
      <c r="I13" t="n">
        <v>90.688</v>
      </c>
      <c r="J13" t="n">
        <v>2410.195</v>
      </c>
      <c r="K13" t="n">
        <v>39.526</v>
      </c>
      <c r="L13" t="n">
        <v>1358.962</v>
      </c>
      <c r="M13" t="n">
        <v>243.482</v>
      </c>
      <c r="N13" t="n">
        <v>5763.038</v>
      </c>
    </row>
    <row r="14">
      <c r="A14" t="n" s="1121">
        <v>1950.0</v>
      </c>
      <c r="B14" t="n">
        <v>179.655</v>
      </c>
      <c r="C14" t="n">
        <v>108.266</v>
      </c>
      <c r="D14" t="n">
        <v>1081.877</v>
      </c>
      <c r="E14" t="s">
        <v>22</v>
      </c>
      <c r="F14" t="n">
        <v>322.86</v>
      </c>
      <c r="G14" t="s">
        <v>22</v>
      </c>
      <c r="H14" t="n">
        <v>234.26</v>
      </c>
      <c r="I14" t="n">
        <v>106.447</v>
      </c>
      <c r="J14" t="n">
        <v>2615.816</v>
      </c>
      <c r="K14" t="n">
        <v>41.153</v>
      </c>
      <c r="L14" t="n">
        <v>1517.241</v>
      </c>
      <c r="M14" t="n">
        <v>250.342</v>
      </c>
      <c r="N14" t="n">
        <v>6457.918</v>
      </c>
    </row>
    <row r="15">
      <c r="A15" t="n" s="1122">
        <v>1951.0</v>
      </c>
      <c r="B15" t="n">
        <v>198.011</v>
      </c>
      <c r="C15" t="n">
        <v>145.071</v>
      </c>
      <c r="D15" t="n">
        <v>1225.419</v>
      </c>
      <c r="E15" t="s">
        <v>22</v>
      </c>
      <c r="F15" t="n">
        <v>337.647</v>
      </c>
      <c r="G15" t="s">
        <v>22</v>
      </c>
      <c r="H15" t="n">
        <v>277.408</v>
      </c>
      <c r="I15" t="n">
        <v>115.868</v>
      </c>
      <c r="J15" t="n">
        <v>2840.041</v>
      </c>
      <c r="K15" t="n">
        <v>39.674</v>
      </c>
      <c r="L15" t="n">
        <v>1546.293</v>
      </c>
      <c r="M15" t="n">
        <v>290.699</v>
      </c>
      <c r="N15" t="n">
        <v>7016.132</v>
      </c>
    </row>
    <row r="16">
      <c r="A16" t="n" s="1123">
        <v>1952.0</v>
      </c>
      <c r="B16" t="n">
        <v>212.989</v>
      </c>
      <c r="C16" t="n">
        <v>169.391</v>
      </c>
      <c r="D16" t="n">
        <v>1303.24</v>
      </c>
      <c r="E16" t="n">
        <v>54.989</v>
      </c>
      <c r="F16" t="n">
        <v>331.292</v>
      </c>
      <c r="G16" t="s">
        <v>22</v>
      </c>
      <c r="H16" t="n">
        <v>295.913</v>
      </c>
      <c r="I16" t="n">
        <v>104.276</v>
      </c>
      <c r="J16" t="n">
        <v>2953.525</v>
      </c>
      <c r="K16" t="n">
        <v>38.044</v>
      </c>
      <c r="L16" t="n">
        <v>1516.844</v>
      </c>
      <c r="M16" t="n">
        <v>289.115</v>
      </c>
      <c r="N16" t="n">
        <v>7269.617</v>
      </c>
    </row>
    <row r="17">
      <c r="A17" t="n" s="1124">
        <v>1953.0</v>
      </c>
      <c r="B17" t="n">
        <v>215.94</v>
      </c>
      <c r="C17" t="n">
        <v>193.732</v>
      </c>
      <c r="D17" t="n">
        <v>1337.192</v>
      </c>
      <c r="E17" t="n">
        <v>94.474</v>
      </c>
      <c r="F17" t="n">
        <v>313.608</v>
      </c>
      <c r="G17" t="s">
        <v>22</v>
      </c>
      <c r="H17" t="n">
        <v>325.101</v>
      </c>
      <c r="I17" t="n">
        <v>110.951</v>
      </c>
      <c r="J17" t="n">
        <v>3109.762</v>
      </c>
      <c r="K17" t="n">
        <v>48.216</v>
      </c>
      <c r="L17" t="n">
        <v>1535.545</v>
      </c>
      <c r="M17" t="n">
        <v>315.107</v>
      </c>
      <c r="N17" t="n">
        <v>7599.627</v>
      </c>
    </row>
    <row r="18">
      <c r="A18" t="n" s="1125">
        <v>1954.0</v>
      </c>
      <c r="B18" t="n">
        <v>229.57</v>
      </c>
      <c r="C18" t="n">
        <v>177.995</v>
      </c>
      <c r="D18" t="n">
        <v>1442.047</v>
      </c>
      <c r="E18" t="n">
        <v>125.622</v>
      </c>
      <c r="F18" t="n">
        <v>324.14</v>
      </c>
      <c r="G18" t="s">
        <v>22</v>
      </c>
      <c r="H18" t="n">
        <v>351.948</v>
      </c>
      <c r="I18" t="n">
        <v>105.581</v>
      </c>
      <c r="J18" t="n">
        <v>3193.499</v>
      </c>
      <c r="K18" t="n">
        <v>54.181</v>
      </c>
      <c r="L18" t="n">
        <v>1431.005</v>
      </c>
      <c r="M18" t="n">
        <v>320.447</v>
      </c>
      <c r="N18" t="n">
        <v>7756.033</v>
      </c>
    </row>
    <row r="19">
      <c r="A19" t="n" s="1126">
        <v>1955.0</v>
      </c>
      <c r="B19" t="n">
        <v>253.814</v>
      </c>
      <c r="C19" t="n">
        <v>192.167</v>
      </c>
      <c r="D19" t="n">
        <v>1592.132</v>
      </c>
      <c r="E19" t="n">
        <v>154.208</v>
      </c>
      <c r="F19" t="n">
        <v>320.022</v>
      </c>
      <c r="G19" t="s">
        <v>22</v>
      </c>
      <c r="H19" t="n">
        <v>404.307</v>
      </c>
      <c r="I19" t="n">
        <v>116.375</v>
      </c>
      <c r="J19" t="n">
        <v>3463.189</v>
      </c>
      <c r="K19" t="n">
        <v>66.858</v>
      </c>
      <c r="L19" t="n">
        <v>1526.184</v>
      </c>
      <c r="M19" t="n">
        <v>366.093</v>
      </c>
      <c r="N19" t="n">
        <v>8455.348</v>
      </c>
    </row>
    <row r="20">
      <c r="A20" t="n" s="1127">
        <v>1956.0</v>
      </c>
      <c r="B20" t="n">
        <v>271.675</v>
      </c>
      <c r="C20" t="n">
        <v>203.833</v>
      </c>
      <c r="D20" t="n">
        <v>1682.667</v>
      </c>
      <c r="E20" t="n">
        <v>197.145</v>
      </c>
      <c r="F20" t="n">
        <v>320.557</v>
      </c>
      <c r="G20" t="s">
        <v>22</v>
      </c>
      <c r="H20" t="n">
        <v>441.352</v>
      </c>
      <c r="I20" t="n">
        <v>120.036</v>
      </c>
      <c r="J20" t="n">
        <v>3547.749</v>
      </c>
      <c r="K20" t="n">
        <v>67.97</v>
      </c>
      <c r="L20" t="n">
        <v>1537.74</v>
      </c>
      <c r="M20" t="n">
        <v>384.475</v>
      </c>
      <c r="N20" t="n">
        <v>8775.199</v>
      </c>
    </row>
    <row r="21">
      <c r="A21" t="n" s="1128">
        <v>1957.0</v>
      </c>
      <c r="B21" t="n">
        <v>263.277</v>
      </c>
      <c r="C21" t="n">
        <v>201.14</v>
      </c>
      <c r="D21" t="n">
        <v>1687.918</v>
      </c>
      <c r="E21" t="n">
        <v>215.534</v>
      </c>
      <c r="F21" t="n">
        <v>279.43</v>
      </c>
      <c r="G21" t="s">
        <v>22</v>
      </c>
      <c r="H21" t="n">
        <v>453.205</v>
      </c>
      <c r="I21" t="n">
        <v>112.918</v>
      </c>
      <c r="J21" t="n">
        <v>3615.17</v>
      </c>
      <c r="K21" t="n">
        <v>74.044</v>
      </c>
      <c r="L21" t="n">
        <v>1503.564</v>
      </c>
      <c r="M21" t="n">
        <v>402.811</v>
      </c>
      <c r="N21" t="n">
        <v>8809.011</v>
      </c>
    </row>
    <row r="22">
      <c r="A22" t="n" s="1129">
        <v>1958.0</v>
      </c>
      <c r="B22" t="n">
        <v>280.26</v>
      </c>
      <c r="C22" t="n">
        <v>223.249</v>
      </c>
      <c r="D22" t="n">
        <v>1790.208</v>
      </c>
      <c r="E22" t="n">
        <v>274.63</v>
      </c>
      <c r="F22" t="n">
        <v>293.742</v>
      </c>
      <c r="G22" t="s">
        <v>22</v>
      </c>
      <c r="H22" t="n">
        <v>486.838</v>
      </c>
      <c r="I22" t="n">
        <v>108.142</v>
      </c>
      <c r="J22" t="n">
        <v>3710.715</v>
      </c>
      <c r="K22" t="n">
        <v>85.258</v>
      </c>
      <c r="L22" t="n">
        <v>1454.978</v>
      </c>
      <c r="M22" t="n">
        <v>409.767</v>
      </c>
      <c r="N22" t="n">
        <v>9117.789</v>
      </c>
    </row>
    <row r="23">
      <c r="A23" t="n" s="1130">
        <v>1959.0</v>
      </c>
      <c r="B23" t="n">
        <v>297.652</v>
      </c>
      <c r="C23" t="n">
        <v>209.384</v>
      </c>
      <c r="D23" t="n">
        <v>1808.173</v>
      </c>
      <c r="E23" t="n">
        <v>325.096</v>
      </c>
      <c r="F23" t="n">
        <v>261.608</v>
      </c>
      <c r="G23" t="s">
        <v>22</v>
      </c>
      <c r="H23" t="n">
        <v>582.307</v>
      </c>
      <c r="I23" t="n">
        <v>117.474</v>
      </c>
      <c r="J23" t="n">
        <v>3859.868</v>
      </c>
      <c r="K23" t="n">
        <v>97.397</v>
      </c>
      <c r="L23" t="n">
        <v>1543.737</v>
      </c>
      <c r="M23" t="n">
        <v>423.805</v>
      </c>
      <c r="N23" t="n">
        <v>9526.501</v>
      </c>
    </row>
    <row r="24">
      <c r="A24" t="n" s="1131">
        <v>1960.0</v>
      </c>
      <c r="B24" t="n">
        <v>302.12</v>
      </c>
      <c r="C24" t="n">
        <v>161.24</v>
      </c>
      <c r="D24" t="n">
        <v>1872.317</v>
      </c>
      <c r="E24" t="n">
        <v>371.481</v>
      </c>
      <c r="F24" t="n">
        <v>271.421</v>
      </c>
      <c r="G24" t="s">
        <v>22</v>
      </c>
      <c r="H24" t="n">
        <v>621.014</v>
      </c>
      <c r="I24" t="n">
        <v>116.601</v>
      </c>
      <c r="J24" t="n">
        <v>3969.005</v>
      </c>
      <c r="K24" t="n">
        <v>148.831</v>
      </c>
      <c r="L24" t="n">
        <v>1528.522</v>
      </c>
      <c r="M24" t="n">
        <v>434.77</v>
      </c>
      <c r="N24" t="n">
        <v>9797.322</v>
      </c>
    </row>
    <row r="25">
      <c r="A25" t="n" s="1132">
        <v>1961.0</v>
      </c>
      <c r="B25" t="n">
        <v>311.11</v>
      </c>
      <c r="C25" t="n">
        <v>157.608</v>
      </c>
      <c r="D25" t="n">
        <v>1902.345</v>
      </c>
      <c r="E25" t="n">
        <v>415.405</v>
      </c>
      <c r="F25" t="n">
        <v>266.43</v>
      </c>
      <c r="G25" t="s">
        <v>22</v>
      </c>
      <c r="H25" t="n">
        <v>640.844</v>
      </c>
      <c r="I25" t="n">
        <v>113.792</v>
      </c>
      <c r="J25" t="n">
        <v>4042.866</v>
      </c>
      <c r="K25" t="n">
        <v>183.929</v>
      </c>
      <c r="L25" t="n">
        <v>1503.227</v>
      </c>
      <c r="M25" t="n">
        <v>438.553</v>
      </c>
      <c r="N25" t="n">
        <v>9976.11</v>
      </c>
    </row>
    <row r="26">
      <c r="A26" t="n" s="1133">
        <v>1962.0</v>
      </c>
      <c r="B26" t="n">
        <v>331.745</v>
      </c>
      <c r="C26" t="n">
        <v>142.693</v>
      </c>
      <c r="D26" t="n">
        <v>2006.589</v>
      </c>
      <c r="E26" t="n">
        <v>489.137</v>
      </c>
      <c r="F26" t="n">
        <v>268.584</v>
      </c>
      <c r="G26" t="s">
        <v>22</v>
      </c>
      <c r="H26" t="n">
        <v>699.896</v>
      </c>
      <c r="I26" t="n">
        <v>119.493</v>
      </c>
      <c r="J26" t="n">
        <v>4198.926</v>
      </c>
      <c r="K26" t="n">
        <v>193.71</v>
      </c>
      <c r="L26" t="n">
        <v>1495.378</v>
      </c>
      <c r="M26" t="n">
        <v>453.929</v>
      </c>
      <c r="N26" t="n">
        <v>10400.079</v>
      </c>
    </row>
    <row r="27">
      <c r="A27" t="n" s="1134">
        <v>1963.0</v>
      </c>
      <c r="B27" t="n">
        <v>340.46</v>
      </c>
      <c r="C27" t="n">
        <v>137.416</v>
      </c>
      <c r="D27" t="n">
        <v>2047.271</v>
      </c>
      <c r="E27" t="n">
        <v>521.844</v>
      </c>
      <c r="F27" t="n">
        <v>265.688</v>
      </c>
      <c r="G27" t="s">
        <v>22</v>
      </c>
      <c r="H27" t="n">
        <v>756.726</v>
      </c>
      <c r="I27" t="n">
        <v>119.455</v>
      </c>
      <c r="J27" t="n">
        <v>4334.099</v>
      </c>
      <c r="K27" t="n">
        <v>189.926</v>
      </c>
      <c r="L27" t="n">
        <v>1476.504</v>
      </c>
      <c r="M27" t="n">
        <v>554.074</v>
      </c>
      <c r="N27" t="n">
        <v>10743.463</v>
      </c>
    </row>
    <row r="28">
      <c r="A28" t="n" s="1135">
        <v>1964.0</v>
      </c>
      <c r="B28" t="n">
        <v>346.175</v>
      </c>
      <c r="C28" t="n">
        <v>127.208</v>
      </c>
      <c r="D28" t="n">
        <v>2050.339</v>
      </c>
      <c r="E28" t="n">
        <v>558.068</v>
      </c>
      <c r="F28" t="n">
        <v>253.383</v>
      </c>
      <c r="G28" t="s">
        <v>22</v>
      </c>
      <c r="H28" t="n">
        <v>806.27</v>
      </c>
      <c r="I28" t="n">
        <v>125.104</v>
      </c>
      <c r="J28" t="n">
        <v>4402.59</v>
      </c>
      <c r="K28" t="n">
        <v>192.336</v>
      </c>
      <c r="L28" t="n">
        <v>1515.249</v>
      </c>
      <c r="M28" t="n">
        <v>645.781</v>
      </c>
      <c r="N28" t="n">
        <v>11022.503</v>
      </c>
    </row>
    <row r="29">
      <c r="A29" t="n" s="1136">
        <v>1965.0</v>
      </c>
      <c r="B29" t="n">
        <v>367.553</v>
      </c>
      <c r="C29" t="n">
        <v>120.266</v>
      </c>
      <c r="D29" t="n">
        <v>2125.518</v>
      </c>
      <c r="E29" t="n">
        <v>601.732</v>
      </c>
      <c r="F29" t="n">
        <v>267.348</v>
      </c>
      <c r="G29" t="s">
        <v>22</v>
      </c>
      <c r="H29" t="n">
        <v>841.405</v>
      </c>
      <c r="I29" t="n">
        <v>129.096</v>
      </c>
      <c r="J29" t="n">
        <v>4592.614</v>
      </c>
      <c r="K29" t="n">
        <v>201.718</v>
      </c>
      <c r="L29" t="n">
        <v>1608.249</v>
      </c>
      <c r="M29" t="n">
        <v>656.937</v>
      </c>
      <c r="N29" t="n">
        <v>11512.436</v>
      </c>
    </row>
    <row r="30">
      <c r="A30" t="n" s="1137">
        <v>1966.0</v>
      </c>
      <c r="B30" t="n">
        <v>386.252</v>
      </c>
      <c r="C30" t="n">
        <v>105.34</v>
      </c>
      <c r="D30" t="n">
        <v>2184.603</v>
      </c>
      <c r="E30" t="n">
        <v>669.551</v>
      </c>
      <c r="F30" t="n">
        <v>277.033</v>
      </c>
      <c r="G30" t="s">
        <v>22</v>
      </c>
      <c r="H30" t="n">
        <v>887.496</v>
      </c>
      <c r="I30" t="n">
        <v>134.107</v>
      </c>
      <c r="J30" t="n">
        <v>4808.033</v>
      </c>
      <c r="K30" t="n">
        <v>201.863</v>
      </c>
      <c r="L30" t="n">
        <v>1716.247</v>
      </c>
      <c r="M30" t="n">
        <v>713.849</v>
      </c>
      <c r="N30" t="n">
        <v>12084.373</v>
      </c>
    </row>
    <row r="31">
      <c r="A31" t="n" s="1138">
        <v>1967.0</v>
      </c>
      <c r="B31" t="n">
        <v>378.679</v>
      </c>
      <c r="C31" t="n">
        <v>90.148</v>
      </c>
      <c r="D31" t="n">
        <v>2241.507</v>
      </c>
      <c r="E31" t="n">
        <v>824.027</v>
      </c>
      <c r="F31" t="n">
        <v>274.189</v>
      </c>
      <c r="G31" t="n">
        <v>618.307</v>
      </c>
      <c r="H31" t="n">
        <v>943.701</v>
      </c>
      <c r="I31" t="n">
        <v>120.885</v>
      </c>
      <c r="J31" t="n">
        <v>4958.31</v>
      </c>
      <c r="K31" t="n">
        <v>205.836</v>
      </c>
      <c r="L31" t="n">
        <v>1785.986</v>
      </c>
      <c r="M31" t="n">
        <v>737.077</v>
      </c>
      <c r="N31" t="n">
        <v>12560.345</v>
      </c>
    </row>
    <row r="32">
      <c r="A32" t="n" s="1139">
        <v>1968.0</v>
      </c>
      <c r="B32" t="n">
        <v>405.003</v>
      </c>
      <c r="C32" t="n">
        <v>83.672</v>
      </c>
      <c r="D32" t="n">
        <v>2389.451</v>
      </c>
      <c r="E32" t="n">
        <v>954.585</v>
      </c>
      <c r="F32" t="n">
        <v>281.243</v>
      </c>
      <c r="G32" t="n">
        <v>692.0</v>
      </c>
      <c r="H32" t="n">
        <v>1053.937</v>
      </c>
      <c r="I32" t="n">
        <v>132.423</v>
      </c>
      <c r="J32" t="n">
        <v>5260.593</v>
      </c>
      <c r="K32" t="n">
        <v>208.522</v>
      </c>
      <c r="L32" t="n">
        <v>1825.79</v>
      </c>
      <c r="M32" t="n">
        <v>797.648</v>
      </c>
      <c r="N32" t="n">
        <v>13392.866</v>
      </c>
    </row>
    <row r="33">
      <c r="A33" t="n" s="1140">
        <v>1969.0</v>
      </c>
      <c r="B33" t="n">
        <v>416.564</v>
      </c>
      <c r="C33" t="n">
        <v>70.003</v>
      </c>
      <c r="D33" t="n">
        <v>2466.471</v>
      </c>
      <c r="E33" t="n">
        <v>991.044</v>
      </c>
      <c r="F33" t="n">
        <v>274.981</v>
      </c>
      <c r="G33" t="n">
        <v>784.019</v>
      </c>
      <c r="H33" t="n">
        <v>1220.893</v>
      </c>
      <c r="I33" t="n">
        <v>133.649</v>
      </c>
      <c r="J33" t="n">
        <v>5526.014</v>
      </c>
      <c r="K33" t="n">
        <v>221.452</v>
      </c>
      <c r="L33" t="n">
        <v>1977.874</v>
      </c>
      <c r="M33" t="n">
        <v>837.849</v>
      </c>
      <c r="N33" t="n">
        <v>14136.795</v>
      </c>
    </row>
    <row r="34">
      <c r="A34" t="n" s="1141">
        <v>1970.0</v>
      </c>
      <c r="B34" t="n">
        <v>446.899</v>
      </c>
      <c r="C34" t="n">
        <v>54.529</v>
      </c>
      <c r="D34" t="n">
        <v>2540.304</v>
      </c>
      <c r="E34" t="n">
        <v>967.063</v>
      </c>
      <c r="F34" t="n">
        <v>262.942</v>
      </c>
      <c r="G34" t="n">
        <v>775.679</v>
      </c>
      <c r="H34" t="n">
        <v>1224.153</v>
      </c>
      <c r="I34" t="n">
        <v>136.145</v>
      </c>
      <c r="J34" t="n">
        <v>5784.518</v>
      </c>
      <c r="K34" t="n">
        <v>211.548</v>
      </c>
      <c r="L34" t="n">
        <v>2203.529</v>
      </c>
      <c r="M34" t="n">
        <v>865.556</v>
      </c>
      <c r="N34" t="n">
        <v>14697.186</v>
      </c>
    </row>
    <row r="35">
      <c r="A35" t="n" s="1142">
        <v>1971.0</v>
      </c>
      <c r="B35" t="n">
        <v>457.57</v>
      </c>
      <c r="C35" t="n">
        <v>49.019</v>
      </c>
      <c r="D35" t="n">
        <v>2661.14</v>
      </c>
      <c r="E35" t="n">
        <v>1010.2</v>
      </c>
      <c r="F35" t="n">
        <v>249.088</v>
      </c>
      <c r="G35" t="n">
        <v>793.748</v>
      </c>
      <c r="H35" t="n">
        <v>1251.375</v>
      </c>
      <c r="I35" t="n">
        <v>135.126</v>
      </c>
      <c r="J35" t="n">
        <v>6014.433</v>
      </c>
      <c r="K35" t="n">
        <v>218.896</v>
      </c>
      <c r="L35" t="n">
        <v>2296.014</v>
      </c>
      <c r="M35" t="n">
        <v>869.633</v>
      </c>
      <c r="N35" t="n">
        <v>15212.493</v>
      </c>
    </row>
    <row r="36">
      <c r="A36" t="n" s="1143">
        <v>1972.0</v>
      </c>
      <c r="B36" t="n">
        <v>468.104</v>
      </c>
      <c r="C36" t="n">
        <v>46.243</v>
      </c>
      <c r="D36" t="n">
        <v>2912.869</v>
      </c>
      <c r="E36" t="n">
        <v>1045.055</v>
      </c>
      <c r="F36" t="n">
        <v>234.566</v>
      </c>
      <c r="G36" t="n">
        <v>892.94</v>
      </c>
      <c r="H36" t="n">
        <v>1420.355</v>
      </c>
      <c r="I36" t="n">
        <v>144.298</v>
      </c>
      <c r="J36" t="n">
        <v>6376.443</v>
      </c>
      <c r="K36" t="n">
        <v>241.191</v>
      </c>
      <c r="L36" t="n">
        <v>2529.09</v>
      </c>
      <c r="M36" t="n">
        <v>948.77</v>
      </c>
      <c r="N36" t="n">
        <v>16366.984</v>
      </c>
    </row>
    <row r="37">
      <c r="A37" t="n" s="1144">
        <v>1973.0</v>
      </c>
      <c r="B37" t="n">
        <v>521.737</v>
      </c>
      <c r="C37" t="n">
        <v>45.29</v>
      </c>
      <c r="D37" t="n">
        <v>3092.367</v>
      </c>
      <c r="E37" t="n">
        <v>1059.252</v>
      </c>
      <c r="F37" t="n">
        <v>216.205</v>
      </c>
      <c r="G37" t="n">
        <v>871.77</v>
      </c>
      <c r="H37" t="n">
        <v>1448.66</v>
      </c>
      <c r="I37" t="n">
        <v>162.112</v>
      </c>
      <c r="J37" t="n">
        <v>6674.4</v>
      </c>
      <c r="K37" t="n">
        <v>260.701</v>
      </c>
      <c r="L37" t="n">
        <v>2822.403</v>
      </c>
      <c r="M37" t="n">
        <v>1004.551</v>
      </c>
      <c r="N37" t="n">
        <v>17307.679</v>
      </c>
    </row>
    <row r="38">
      <c r="A38" t="n" s="1145">
        <v>1974.0</v>
      </c>
      <c r="B38" t="n">
        <v>481.134</v>
      </c>
      <c r="C38" t="n">
        <v>44.425</v>
      </c>
      <c r="D38" t="n">
        <v>2947.715</v>
      </c>
      <c r="E38" t="n">
        <v>993.425</v>
      </c>
      <c r="F38" t="n">
        <v>176.307</v>
      </c>
      <c r="G38" t="n">
        <v>830.304</v>
      </c>
      <c r="H38" t="n">
        <v>1405.712</v>
      </c>
      <c r="I38" t="n">
        <v>155.26</v>
      </c>
      <c r="J38" t="n">
        <v>6537.471</v>
      </c>
      <c r="K38" t="n">
        <v>238.51</v>
      </c>
      <c r="L38" t="n">
        <v>2638.948</v>
      </c>
      <c r="M38" t="n">
        <v>1033.803</v>
      </c>
      <c r="N38" t="n">
        <v>16652.71</v>
      </c>
    </row>
    <row r="39">
      <c r="A39" t="n" s="1146">
        <v>1975.0</v>
      </c>
      <c r="B39" t="n">
        <v>418.732</v>
      </c>
      <c r="C39" t="n">
        <v>38.54</v>
      </c>
      <c r="D39" t="n">
        <v>2850.879</v>
      </c>
      <c r="E39" t="n">
        <v>1000.795</v>
      </c>
      <c r="F39" t="n">
        <v>158.877</v>
      </c>
      <c r="G39" t="n">
        <v>783.225</v>
      </c>
      <c r="H39" t="n">
        <v>1332.726</v>
      </c>
      <c r="I39" t="n">
        <v>137.449</v>
      </c>
      <c r="J39" t="n">
        <v>6674.6</v>
      </c>
      <c r="K39" t="n">
        <v>246.707</v>
      </c>
      <c r="L39" t="n">
        <v>2461.841</v>
      </c>
      <c r="M39" t="n">
        <v>1000.814</v>
      </c>
      <c r="N39" t="n">
        <v>16321.959</v>
      </c>
    </row>
    <row r="40">
      <c r="A40" t="n" s="1147">
        <v>1976.0</v>
      </c>
      <c r="B40" t="n">
        <v>410.956</v>
      </c>
      <c r="C40" t="n">
        <v>36.508</v>
      </c>
      <c r="D40" t="n">
        <v>3133.046</v>
      </c>
      <c r="E40" t="n">
        <v>987.317</v>
      </c>
      <c r="F40" t="n">
        <v>169.18</v>
      </c>
      <c r="G40" t="n">
        <v>830.18</v>
      </c>
      <c r="H40" t="n">
        <v>1404.29</v>
      </c>
      <c r="I40" t="n">
        <v>152.273</v>
      </c>
      <c r="J40" t="n">
        <v>6977.689</v>
      </c>
      <c r="K40" t="n">
        <v>243.418</v>
      </c>
      <c r="L40" t="n">
        <v>2800.951</v>
      </c>
      <c r="M40" t="n">
        <v>1145.437</v>
      </c>
      <c r="N40" t="n">
        <v>17461.066</v>
      </c>
    </row>
    <row r="41">
      <c r="A41" t="n" s="1148">
        <v>1977.0</v>
      </c>
      <c r="B41" t="n">
        <v>436.129</v>
      </c>
      <c r="C41" t="n">
        <v>38.17</v>
      </c>
      <c r="D41" t="n">
        <v>3351.584</v>
      </c>
      <c r="E41" t="n">
        <v>1039.06</v>
      </c>
      <c r="F41" t="n">
        <v>175.238</v>
      </c>
      <c r="G41" t="n">
        <v>821.433</v>
      </c>
      <c r="H41" t="n">
        <v>1421.562</v>
      </c>
      <c r="I41" t="n">
        <v>159.753</v>
      </c>
      <c r="J41" t="n">
        <v>7176.822</v>
      </c>
      <c r="K41" t="n">
        <v>267.764</v>
      </c>
      <c r="L41" t="n">
        <v>3071.033</v>
      </c>
      <c r="M41" t="n">
        <v>1294.304</v>
      </c>
      <c r="N41" t="n">
        <v>18431.419</v>
      </c>
    </row>
    <row r="42">
      <c r="A42" t="n" s="1149">
        <v>1978.0</v>
      </c>
      <c r="B42" t="n">
        <v>478.759</v>
      </c>
      <c r="C42" t="n">
        <v>38.781</v>
      </c>
      <c r="D42" t="n">
        <v>3431.66</v>
      </c>
      <c r="E42" t="n">
        <v>1056.586</v>
      </c>
      <c r="F42" t="n">
        <v>175.458</v>
      </c>
      <c r="G42" t="n">
        <v>777.696</v>
      </c>
      <c r="H42" t="n">
        <v>1412.751</v>
      </c>
      <c r="I42" t="n">
        <v>171.559</v>
      </c>
      <c r="J42" t="n">
        <v>7411.805</v>
      </c>
      <c r="K42" t="n">
        <v>255.679</v>
      </c>
      <c r="L42" t="n">
        <v>3022.556</v>
      </c>
      <c r="M42" t="n">
        <v>1391.027</v>
      </c>
      <c r="N42" t="n">
        <v>18846.622</v>
      </c>
    </row>
    <row r="43">
      <c r="A43" t="n" s="1150">
        <v>1979.0</v>
      </c>
      <c r="B43" t="n">
        <v>476.038</v>
      </c>
      <c r="C43" t="n">
        <v>38.162</v>
      </c>
      <c r="D43" t="n">
        <v>3310.838</v>
      </c>
      <c r="E43" t="n">
        <v>1075.888</v>
      </c>
      <c r="F43" t="n">
        <v>187.863</v>
      </c>
      <c r="G43" t="n">
        <v>848.926</v>
      </c>
      <c r="H43" t="n">
        <v>1591.827</v>
      </c>
      <c r="I43" t="n">
        <v>179.518</v>
      </c>
      <c r="J43" t="n">
        <v>7034.447</v>
      </c>
      <c r="K43" t="n">
        <v>246.197</v>
      </c>
      <c r="L43" t="n">
        <v>2826.184</v>
      </c>
      <c r="M43" t="n">
        <v>1545.578</v>
      </c>
      <c r="N43" t="n">
        <v>18512.54</v>
      </c>
    </row>
    <row r="44">
      <c r="A44" t="n" s="1151">
        <v>1980.0</v>
      </c>
      <c r="B44" t="n">
        <v>396.169</v>
      </c>
      <c r="C44" t="n">
        <v>34.828</v>
      </c>
      <c r="D44" t="n">
        <v>2866.052</v>
      </c>
      <c r="E44" t="n">
        <v>1067.557</v>
      </c>
      <c r="F44" t="n">
        <v>158.388</v>
      </c>
      <c r="G44" t="n">
        <v>754.014</v>
      </c>
      <c r="H44" t="n">
        <v>1469.467</v>
      </c>
      <c r="I44" t="n">
        <v>159.421</v>
      </c>
      <c r="J44" t="n">
        <v>6578.544</v>
      </c>
      <c r="K44" t="n">
        <v>236.56</v>
      </c>
      <c r="L44" t="n">
        <v>2508.268</v>
      </c>
      <c r="M44" t="n">
        <v>1580.607</v>
      </c>
      <c r="N44" t="n">
        <v>17055.861</v>
      </c>
    </row>
    <row r="45">
      <c r="A45" t="n" s="1152">
        <v>1981.0</v>
      </c>
      <c r="B45" t="n">
        <v>341.759</v>
      </c>
      <c r="C45" t="n">
        <v>30.539</v>
      </c>
      <c r="D45" t="n">
        <v>2828.701</v>
      </c>
      <c r="E45" t="n">
        <v>1007.444</v>
      </c>
      <c r="F45" t="n">
        <v>126.865</v>
      </c>
      <c r="G45" t="n">
        <v>772.871</v>
      </c>
      <c r="H45" t="n">
        <v>1465.675</v>
      </c>
      <c r="I45" t="n">
        <v>153.309</v>
      </c>
      <c r="J45" t="n">
        <v>6587.526</v>
      </c>
      <c r="K45" t="n">
        <v>251.693</v>
      </c>
      <c r="L45" t="n">
        <v>2087.753</v>
      </c>
      <c r="M45" t="n">
        <v>1176.432</v>
      </c>
      <c r="N45" t="n">
        <v>16057.696</v>
      </c>
    </row>
    <row r="46">
      <c r="A46" t="n" s="1153">
        <v>1982.0</v>
      </c>
      <c r="B46" t="n">
        <v>342.427</v>
      </c>
      <c r="C46" t="n">
        <v>25.497</v>
      </c>
      <c r="D46" t="n">
        <v>2670.863</v>
      </c>
      <c r="E46" t="n">
        <v>1012.552</v>
      </c>
      <c r="F46" t="n">
        <v>128.666</v>
      </c>
      <c r="G46" t="n">
        <v>797.608</v>
      </c>
      <c r="H46" t="n">
        <v>1499.415</v>
      </c>
      <c r="I46" t="n">
        <v>139.805</v>
      </c>
      <c r="J46" t="n">
        <v>6539.244</v>
      </c>
      <c r="K46" t="n">
        <v>247.93</v>
      </c>
      <c r="L46" t="n">
        <v>1716.463</v>
      </c>
      <c r="M46" t="n">
        <v>972.857</v>
      </c>
      <c r="N46" t="n">
        <v>15295.72</v>
      </c>
    </row>
    <row r="47">
      <c r="A47" t="n" s="1154">
        <v>1983.0</v>
      </c>
      <c r="B47" t="n">
        <v>373.262</v>
      </c>
      <c r="C47" t="n">
        <v>25.873</v>
      </c>
      <c r="D47" t="n">
        <v>2690.21</v>
      </c>
      <c r="E47" t="n">
        <v>1045.981</v>
      </c>
      <c r="F47" t="n">
        <v>126.992</v>
      </c>
      <c r="G47" t="n">
        <v>750.548</v>
      </c>
      <c r="H47" t="n">
        <v>1508.724</v>
      </c>
      <c r="I47" t="n">
        <v>146.373</v>
      </c>
      <c r="J47" t="n">
        <v>6622.149</v>
      </c>
      <c r="K47" t="n">
        <v>228.661</v>
      </c>
      <c r="L47" t="n">
        <v>1420.834</v>
      </c>
      <c r="M47" t="n">
        <v>1042.075</v>
      </c>
      <c r="N47" t="n">
        <v>15231.134</v>
      </c>
    </row>
    <row r="48">
      <c r="A48" t="n" s="1155">
        <v>1984.0</v>
      </c>
      <c r="B48" t="n">
        <v>408.475</v>
      </c>
      <c r="C48" t="n">
        <v>23.75</v>
      </c>
      <c r="D48" t="n">
        <v>2844.858</v>
      </c>
      <c r="E48" t="n">
        <v>1175.479</v>
      </c>
      <c r="F48" t="n">
        <v>115.259</v>
      </c>
      <c r="G48" t="n">
        <v>833.336</v>
      </c>
      <c r="H48" t="n">
        <v>1572.418</v>
      </c>
      <c r="I48" t="n">
        <v>155.661</v>
      </c>
      <c r="J48" t="n">
        <v>6692.515</v>
      </c>
      <c r="K48" t="n">
        <v>247.381</v>
      </c>
      <c r="L48" t="n">
        <v>1369.397</v>
      </c>
      <c r="M48" t="n">
        <v>1120.421</v>
      </c>
      <c r="N48" t="n">
        <v>15725.615</v>
      </c>
    </row>
    <row r="49">
      <c r="A49" t="n" s="1156">
        <v>1985.0</v>
      </c>
      <c r="B49" t="n">
        <v>425.031</v>
      </c>
      <c r="C49" t="n">
        <v>27.312</v>
      </c>
      <c r="D49" t="n">
        <v>2868.02</v>
      </c>
      <c r="E49" t="n">
        <v>1218.362</v>
      </c>
      <c r="F49" t="n">
        <v>113.882</v>
      </c>
      <c r="G49" t="n">
        <v>882.575</v>
      </c>
      <c r="H49" t="n">
        <v>1598.906</v>
      </c>
      <c r="I49" t="n">
        <v>145.468</v>
      </c>
      <c r="J49" t="n">
        <v>6831.126</v>
      </c>
      <c r="K49" t="n">
        <v>264.487</v>
      </c>
      <c r="L49" t="n">
        <v>1202.301</v>
      </c>
      <c r="M49" t="n">
        <v>1031.523</v>
      </c>
      <c r="N49" t="n">
        <v>15726.418</v>
      </c>
    </row>
    <row r="50">
      <c r="A50" t="n" s="1157">
        <v>1986.0</v>
      </c>
      <c r="B50" t="n">
        <v>448.254</v>
      </c>
      <c r="C50" t="n">
        <v>31.981</v>
      </c>
      <c r="D50" t="n">
        <v>2914.358</v>
      </c>
      <c r="E50" t="n">
        <v>1307.342</v>
      </c>
      <c r="F50" t="n">
        <v>98.251</v>
      </c>
      <c r="G50" t="n">
        <v>830.622</v>
      </c>
      <c r="H50" t="n">
        <v>1512.48</v>
      </c>
      <c r="I50" t="n">
        <v>142.236</v>
      </c>
      <c r="J50" t="n">
        <v>7034.071</v>
      </c>
      <c r="K50" t="n">
        <v>268.346</v>
      </c>
      <c r="L50" t="n">
        <v>1418.402</v>
      </c>
      <c r="M50" t="n">
        <v>1104.907</v>
      </c>
      <c r="N50" t="n">
        <v>16280.627</v>
      </c>
    </row>
    <row r="51">
      <c r="A51" t="n" s="1158">
        <v>1987.0</v>
      </c>
      <c r="B51" t="n">
        <v>466.534</v>
      </c>
      <c r="C51" t="n">
        <v>24.77</v>
      </c>
      <c r="D51" t="n">
        <v>2976.473</v>
      </c>
      <c r="E51" t="n">
        <v>1384.987</v>
      </c>
      <c r="F51" t="n">
        <v>94.556</v>
      </c>
      <c r="G51" t="n">
        <v>924.112</v>
      </c>
      <c r="H51" t="n">
        <v>1611.734</v>
      </c>
      <c r="I51" t="n">
        <v>160.806</v>
      </c>
      <c r="J51" t="n">
        <v>7205.722</v>
      </c>
      <c r="K51" t="n">
        <v>298.752</v>
      </c>
      <c r="L51" t="n">
        <v>1264.394</v>
      </c>
      <c r="M51" t="n">
        <v>1176.318</v>
      </c>
      <c r="N51" t="n">
        <v>16665.046</v>
      </c>
    </row>
    <row r="52">
      <c r="A52" t="n" s="1159">
        <v>1988.0</v>
      </c>
      <c r="B52" t="n">
        <v>467.859</v>
      </c>
      <c r="C52" t="n">
        <v>26.516</v>
      </c>
      <c r="D52" t="n">
        <v>3121.611</v>
      </c>
      <c r="E52" t="n">
        <v>1448.66</v>
      </c>
      <c r="F52" t="n">
        <v>96.173</v>
      </c>
      <c r="G52" t="n">
        <v>922.806</v>
      </c>
      <c r="H52" t="n">
        <v>1655.926</v>
      </c>
      <c r="I52" t="n">
        <v>154.647</v>
      </c>
      <c r="J52" t="n">
        <v>7336.462</v>
      </c>
      <c r="K52" t="n">
        <v>311.659</v>
      </c>
      <c r="L52" t="n">
        <v>1377.8</v>
      </c>
      <c r="M52" t="n">
        <v>1285.998</v>
      </c>
      <c r="N52" t="n">
        <v>17283.31</v>
      </c>
    </row>
    <row r="53">
      <c r="A53" t="n" s="1160">
        <v>1989.0</v>
      </c>
      <c r="B53" t="n">
        <v>452.504</v>
      </c>
      <c r="C53" t="n">
        <v>25.827</v>
      </c>
      <c r="D53" t="n">
        <v>3156.779</v>
      </c>
      <c r="E53" t="n">
        <v>1489.44</v>
      </c>
      <c r="F53" t="n">
        <v>84.256</v>
      </c>
      <c r="G53" t="n">
        <v>990.288</v>
      </c>
      <c r="H53" t="n">
        <v>1668.281</v>
      </c>
      <c r="I53" t="n">
        <v>159.056</v>
      </c>
      <c r="J53" t="n">
        <v>7327.861</v>
      </c>
      <c r="K53" t="n">
        <v>307.253</v>
      </c>
      <c r="L53" t="n">
        <v>1370.047</v>
      </c>
      <c r="M53" t="n">
        <v>1283.848</v>
      </c>
      <c r="N53" t="n">
        <v>17325.153</v>
      </c>
    </row>
    <row r="54">
      <c r="A54" t="n" s="1161">
        <v>1990.0</v>
      </c>
      <c r="B54" t="n">
        <v>483.123</v>
      </c>
      <c r="C54" t="n">
        <v>24.411</v>
      </c>
      <c r="D54" t="n">
        <v>3020.557</v>
      </c>
      <c r="E54" t="n">
        <v>1522.267</v>
      </c>
      <c r="F54" t="n">
        <v>42.53</v>
      </c>
      <c r="G54" t="n">
        <v>916.921</v>
      </c>
      <c r="H54" t="n">
        <v>1556.077</v>
      </c>
      <c r="I54" t="n">
        <v>163.68</v>
      </c>
      <c r="J54" t="n">
        <v>7234.907</v>
      </c>
      <c r="K54" t="n">
        <v>338.637</v>
      </c>
      <c r="L54" t="n">
        <v>1228.825</v>
      </c>
      <c r="M54" t="n">
        <v>1373.48</v>
      </c>
      <c r="N54" t="n">
        <v>16988.496</v>
      </c>
    </row>
    <row r="55">
      <c r="A55" t="n" s="1162">
        <v>1991.0</v>
      </c>
      <c r="B55" t="n">
        <v>444.456</v>
      </c>
      <c r="C55" t="n">
        <v>22.644</v>
      </c>
      <c r="D55" t="n">
        <v>2920.77</v>
      </c>
      <c r="E55" t="n">
        <v>1471.441</v>
      </c>
      <c r="F55" t="n">
        <v>46.295</v>
      </c>
      <c r="G55" t="n">
        <v>981.526</v>
      </c>
      <c r="H55" t="n">
        <v>1688.588</v>
      </c>
      <c r="I55" t="n">
        <v>146.429</v>
      </c>
      <c r="J55" t="n">
        <v>7187.518</v>
      </c>
      <c r="K55" t="n">
        <v>328.357</v>
      </c>
      <c r="L55" t="n">
        <v>1157.875</v>
      </c>
      <c r="M55" t="n">
        <v>1299.464</v>
      </c>
      <c r="N55" t="n">
        <v>16713.836</v>
      </c>
    </row>
    <row r="56">
      <c r="A56" t="n" s="1163">
        <v>1992.0</v>
      </c>
      <c r="B56" t="n">
        <v>453.817</v>
      </c>
      <c r="C56" t="n">
        <v>22.221</v>
      </c>
      <c r="D56" t="n">
        <v>2978.887</v>
      </c>
      <c r="E56" t="n">
        <v>1454.292</v>
      </c>
      <c r="F56" t="n">
        <v>41.402</v>
      </c>
      <c r="G56" t="n">
        <v>1032.306</v>
      </c>
      <c r="H56" t="n">
        <v>1755.281</v>
      </c>
      <c r="I56" t="n">
        <v>148.882</v>
      </c>
      <c r="J56" t="n">
        <v>7267.522</v>
      </c>
      <c r="K56" t="n">
        <v>382.253</v>
      </c>
      <c r="L56" t="n">
        <v>1094.346</v>
      </c>
      <c r="M56" t="n">
        <v>1433.951</v>
      </c>
      <c r="N56" t="n">
        <v>17032.855</v>
      </c>
    </row>
    <row r="57">
      <c r="A57" t="n" s="1164">
        <v>1993.0</v>
      </c>
      <c r="B57" t="n">
        <v>474.382</v>
      </c>
      <c r="C57" t="n">
        <v>20.838</v>
      </c>
      <c r="D57" t="n">
        <v>3041.212</v>
      </c>
      <c r="E57" t="n">
        <v>1469.339</v>
      </c>
      <c r="F57" t="n">
        <v>49.627</v>
      </c>
      <c r="G57" t="n">
        <v>1006.043</v>
      </c>
      <c r="H57" t="n">
        <v>1734.017</v>
      </c>
      <c r="I57" t="n">
        <v>152.016</v>
      </c>
      <c r="J57" t="n">
        <v>7476.302</v>
      </c>
      <c r="K57" t="n">
        <v>365.706</v>
      </c>
      <c r="L57" t="n">
        <v>1080.171</v>
      </c>
      <c r="M57" t="n">
        <v>1373.12</v>
      </c>
      <c r="N57" t="n">
        <v>17236.731</v>
      </c>
    </row>
    <row r="58">
      <c r="A58" t="n" s="1165">
        <v>1994.0</v>
      </c>
      <c r="B58" t="n">
        <v>484.248</v>
      </c>
      <c r="C58" t="n">
        <v>20.699</v>
      </c>
      <c r="D58" t="n">
        <v>3162.239</v>
      </c>
      <c r="E58" t="n">
        <v>1526.858</v>
      </c>
      <c r="F58" t="n">
        <v>48.945</v>
      </c>
      <c r="G58" t="n">
        <v>1082.049</v>
      </c>
      <c r="H58" t="n">
        <v>1879.7</v>
      </c>
      <c r="I58" t="n">
        <v>158.887</v>
      </c>
      <c r="J58" t="n">
        <v>7601.368</v>
      </c>
      <c r="K58" t="n">
        <v>360.662</v>
      </c>
      <c r="L58" t="n">
        <v>1020.787</v>
      </c>
      <c r="M58" t="n">
        <v>1453.767</v>
      </c>
      <c r="N58" t="n">
        <v>17718.159</v>
      </c>
    </row>
    <row r="59">
      <c r="A59" t="n" s="1166">
        <v>1995.0</v>
      </c>
      <c r="B59" t="n">
        <v>486.42</v>
      </c>
      <c r="C59" t="n">
        <v>21.482</v>
      </c>
      <c r="D59" t="n">
        <v>3206.628</v>
      </c>
      <c r="E59" t="n">
        <v>1514.421</v>
      </c>
      <c r="F59" t="n">
        <v>54.041</v>
      </c>
      <c r="G59" t="n">
        <v>1095.568</v>
      </c>
      <c r="H59" t="n">
        <v>1899.384</v>
      </c>
      <c r="I59" t="n">
        <v>156.159</v>
      </c>
      <c r="J59" t="n">
        <v>7788.644</v>
      </c>
      <c r="K59" t="n">
        <v>364.74</v>
      </c>
      <c r="L59" t="n">
        <v>851.81</v>
      </c>
      <c r="M59" t="n">
        <v>1380.862</v>
      </c>
      <c r="N59" t="n">
        <v>17724.59</v>
      </c>
    </row>
    <row r="60">
      <c r="A60" t="n" s="1167">
        <v>1996.0</v>
      </c>
      <c r="B60" t="n">
        <v>484.167</v>
      </c>
      <c r="C60" t="n">
        <v>20.219</v>
      </c>
      <c r="D60" t="n">
        <v>3365.243</v>
      </c>
      <c r="E60" t="n">
        <v>1577.954</v>
      </c>
      <c r="F60" t="n">
        <v>61.735</v>
      </c>
      <c r="G60" t="n">
        <v>1135.593</v>
      </c>
      <c r="H60" t="n">
        <v>2011.863</v>
      </c>
      <c r="I60" t="n">
        <v>151.137</v>
      </c>
      <c r="J60" t="n">
        <v>7890.585</v>
      </c>
      <c r="K60" t="n">
        <v>379.413</v>
      </c>
      <c r="L60" t="n">
        <v>848.363</v>
      </c>
      <c r="M60" t="n">
        <v>1518.227</v>
      </c>
      <c r="N60" t="n">
        <v>18308.904</v>
      </c>
    </row>
    <row r="61">
      <c r="A61" t="n" s="1168">
        <v>1997.0</v>
      </c>
      <c r="B61" t="n">
        <v>505.159</v>
      </c>
      <c r="C61" t="n">
        <v>21.545</v>
      </c>
      <c r="D61" t="n">
        <v>3435.447</v>
      </c>
      <c r="E61" t="n">
        <v>1598.529</v>
      </c>
      <c r="F61" t="n">
        <v>65.879</v>
      </c>
      <c r="G61" t="n">
        <v>1169.877</v>
      </c>
      <c r="H61" t="n">
        <v>2037.819</v>
      </c>
      <c r="I61" t="n">
        <v>160.096</v>
      </c>
      <c r="J61" t="n">
        <v>8016.844</v>
      </c>
      <c r="K61" t="n">
        <v>377.077</v>
      </c>
      <c r="L61" t="n">
        <v>796.697</v>
      </c>
      <c r="M61" t="n">
        <v>1605.212</v>
      </c>
      <c r="N61" t="n">
        <v>18620.304</v>
      </c>
    </row>
    <row r="62">
      <c r="A62" t="n" s="1169">
        <v>1998.0</v>
      </c>
      <c r="B62" t="n">
        <v>521.255</v>
      </c>
      <c r="C62" t="n">
        <v>19.266</v>
      </c>
      <c r="D62" t="n">
        <v>3461.444</v>
      </c>
      <c r="E62" t="n">
        <v>1621.934</v>
      </c>
      <c r="F62" t="n">
        <v>78.055</v>
      </c>
      <c r="G62" t="n">
        <v>1119.701</v>
      </c>
      <c r="H62" t="n">
        <v>1952.093</v>
      </c>
      <c r="I62" t="n">
        <v>167.597</v>
      </c>
      <c r="J62" t="n">
        <v>8253.416</v>
      </c>
      <c r="K62" t="n">
        <v>446.69</v>
      </c>
      <c r="L62" t="n">
        <v>887.119</v>
      </c>
      <c r="M62" t="n">
        <v>1508.27</v>
      </c>
      <c r="N62" t="n">
        <v>18917.14</v>
      </c>
    </row>
    <row r="63">
      <c r="A63" t="n" s="1170">
        <v>1999.0</v>
      </c>
      <c r="B63" t="n">
        <v>546.795</v>
      </c>
      <c r="C63" t="n">
        <v>21.26</v>
      </c>
      <c r="D63" t="n">
        <v>3571.997</v>
      </c>
      <c r="E63" t="n">
        <v>1672.605</v>
      </c>
      <c r="F63" t="n">
        <v>72.937</v>
      </c>
      <c r="G63" t="n">
        <v>1246.079</v>
      </c>
      <c r="H63" t="n">
        <v>2195.003</v>
      </c>
      <c r="I63" t="n">
        <v>169.351</v>
      </c>
      <c r="J63" t="n">
        <v>8430.8</v>
      </c>
      <c r="K63" t="n">
        <v>476.803</v>
      </c>
      <c r="L63" t="n">
        <v>830.131</v>
      </c>
      <c r="M63" t="n">
        <v>1531.655</v>
      </c>
      <c r="N63" t="n">
        <v>19519.337</v>
      </c>
    </row>
    <row r="64">
      <c r="A64" t="n" s="1171">
        <v>2000.0</v>
      </c>
      <c r="B64" t="n">
        <v>525.235</v>
      </c>
      <c r="C64" t="n">
        <v>19.639</v>
      </c>
      <c r="D64" t="n">
        <v>3722.172</v>
      </c>
      <c r="E64" t="n">
        <v>1725.284</v>
      </c>
      <c r="F64" t="n">
        <v>67.396</v>
      </c>
      <c r="G64" t="n">
        <v>1234.809</v>
      </c>
      <c r="H64" t="n">
        <v>2230.833</v>
      </c>
      <c r="I64" t="n">
        <v>166.355</v>
      </c>
      <c r="J64" t="n">
        <v>8472.06</v>
      </c>
      <c r="K64" t="n">
        <v>405.88</v>
      </c>
      <c r="L64" t="n">
        <v>908.544</v>
      </c>
      <c r="M64" t="n">
        <v>1457.678</v>
      </c>
      <c r="N64" t="n">
        <v>19701.077</v>
      </c>
    </row>
    <row r="65">
      <c r="A65" t="n" s="1172">
        <v>2001.0</v>
      </c>
      <c r="B65" t="n">
        <v>518.907</v>
      </c>
      <c r="C65" t="n">
        <v>18.962</v>
      </c>
      <c r="D65" t="n">
        <v>3846.803</v>
      </c>
      <c r="E65" t="n">
        <v>1655.401</v>
      </c>
      <c r="F65" t="n">
        <v>72.34</v>
      </c>
      <c r="G65" t="n">
        <v>1141.537</v>
      </c>
      <c r="H65" t="n">
        <v>2044.315</v>
      </c>
      <c r="I65" t="n">
        <v>152.836</v>
      </c>
      <c r="J65" t="n">
        <v>8610.027</v>
      </c>
      <c r="K65" t="n">
        <v>437.06</v>
      </c>
      <c r="L65" t="n">
        <v>811.173</v>
      </c>
      <c r="M65" t="n">
        <v>1480.884</v>
      </c>
      <c r="N65" t="n">
        <v>19648.707</v>
      </c>
    </row>
    <row r="66">
      <c r="A66" t="n" s="1173">
        <v>2002.0</v>
      </c>
      <c r="B66" t="n">
        <v>511.926</v>
      </c>
      <c r="C66" t="n">
        <v>18.307</v>
      </c>
      <c r="D66" t="n">
        <v>3775.907</v>
      </c>
      <c r="E66" t="n">
        <v>1613.649</v>
      </c>
      <c r="F66" t="n">
        <v>43.34</v>
      </c>
      <c r="G66" t="n">
        <v>1247.964</v>
      </c>
      <c r="H66" t="n">
        <v>2162.573</v>
      </c>
      <c r="I66" t="n">
        <v>151.025</v>
      </c>
      <c r="J66" t="n">
        <v>8847.838</v>
      </c>
      <c r="K66" t="n">
        <v>462.762</v>
      </c>
      <c r="L66" t="n">
        <v>699.608</v>
      </c>
      <c r="M66" t="n">
        <v>1474.371</v>
      </c>
      <c r="N66" t="n">
        <v>19761.304</v>
      </c>
    </row>
    <row r="67">
      <c r="A67" t="n" s="1174">
        <v>2003.0</v>
      </c>
      <c r="B67" t="n">
        <v>503.496</v>
      </c>
      <c r="C67" t="n">
        <v>16.403</v>
      </c>
      <c r="D67" t="n">
        <v>3927.048</v>
      </c>
      <c r="E67" t="n">
        <v>1577.834</v>
      </c>
      <c r="F67" t="n">
        <v>54.625</v>
      </c>
      <c r="G67" t="n">
        <v>1214.638</v>
      </c>
      <c r="H67" t="n">
        <v>2074.112</v>
      </c>
      <c r="I67" t="n">
        <v>139.625</v>
      </c>
      <c r="J67" t="n">
        <v>8934.896</v>
      </c>
      <c r="K67" t="n">
        <v>454.658</v>
      </c>
      <c r="L67" t="n">
        <v>772.131</v>
      </c>
      <c r="M67" t="n">
        <v>1578.681</v>
      </c>
      <c r="N67" t="n">
        <v>20033.507</v>
      </c>
    </row>
    <row r="68">
      <c r="A68" t="n" s="1175">
        <v>2004.0</v>
      </c>
      <c r="B68" t="n">
        <v>536.833</v>
      </c>
      <c r="C68" t="n">
        <v>16.91</v>
      </c>
      <c r="D68" t="n">
        <v>4058.262</v>
      </c>
      <c r="E68" t="n">
        <v>1629.964</v>
      </c>
      <c r="F68" t="n">
        <v>64.317</v>
      </c>
      <c r="G68" t="n">
        <v>1275.904</v>
      </c>
      <c r="H68" t="n">
        <v>2132.481</v>
      </c>
      <c r="I68" t="n">
        <v>141.068</v>
      </c>
      <c r="J68" t="n">
        <v>9105.407</v>
      </c>
      <c r="K68" t="n">
        <v>524.268</v>
      </c>
      <c r="L68" t="n">
        <v>864.708</v>
      </c>
      <c r="M68" t="n">
        <v>1656.932</v>
      </c>
      <c r="N68" t="n">
        <v>20731.15</v>
      </c>
    </row>
    <row r="69">
      <c r="A69" t="n" s="1176">
        <v>2005.0</v>
      </c>
      <c r="B69" t="n">
        <v>546.309</v>
      </c>
      <c r="C69" t="n">
        <v>19.195</v>
      </c>
      <c r="D69" t="n">
        <v>4118.011</v>
      </c>
      <c r="E69" t="n">
        <v>1678.99</v>
      </c>
      <c r="F69" t="n">
        <v>69.809</v>
      </c>
      <c r="G69" t="n">
        <v>1229.274</v>
      </c>
      <c r="H69" t="n">
        <v>2029.676</v>
      </c>
      <c r="I69" t="n">
        <v>140.716</v>
      </c>
      <c r="J69" t="n">
        <v>9159.264</v>
      </c>
      <c r="K69" t="n">
        <v>515.212</v>
      </c>
      <c r="L69" t="n">
        <v>919.976</v>
      </c>
      <c r="M69" t="n">
        <v>1605.004</v>
      </c>
      <c r="N69" t="n">
        <v>20802.162</v>
      </c>
    </row>
    <row r="70">
      <c r="A70" t="n" s="1177">
        <v>2006.0</v>
      </c>
      <c r="B70" t="n">
        <v>520.682</v>
      </c>
      <c r="C70" t="n">
        <v>18.153</v>
      </c>
      <c r="D70" t="n">
        <v>4169.125</v>
      </c>
      <c r="E70" t="n">
        <v>1632.906</v>
      </c>
      <c r="F70" t="n">
        <v>53.683</v>
      </c>
      <c r="G70" t="n">
        <v>1214.835</v>
      </c>
      <c r="H70" t="n">
        <v>2052.399</v>
      </c>
      <c r="I70" t="n">
        <v>137.096</v>
      </c>
      <c r="J70" t="n">
        <v>9252.533</v>
      </c>
      <c r="K70" t="n">
        <v>522.215</v>
      </c>
      <c r="L70" t="n">
        <v>688.845</v>
      </c>
      <c r="M70" t="n">
        <v>1639.78</v>
      </c>
      <c r="N70" t="n">
        <v>20687.418</v>
      </c>
    </row>
    <row r="71">
      <c r="A71" t="n" s="1178">
        <v>2007.0</v>
      </c>
      <c r="B71" t="n">
        <v>494.207</v>
      </c>
      <c r="C71" t="n">
        <v>17.145</v>
      </c>
      <c r="D71" t="n">
        <v>4195.911</v>
      </c>
      <c r="E71" t="n">
        <v>1622.386</v>
      </c>
      <c r="F71" t="n">
        <v>32.14</v>
      </c>
      <c r="G71" t="n">
        <v>1234.866</v>
      </c>
      <c r="H71" t="n">
        <v>2084.957</v>
      </c>
      <c r="I71" t="n">
        <v>141.575</v>
      </c>
      <c r="J71" t="n">
        <v>9285.669</v>
      </c>
      <c r="K71" t="n">
        <v>490.027</v>
      </c>
      <c r="L71" t="n">
        <v>722.906</v>
      </c>
      <c r="M71" t="n">
        <v>1593.454</v>
      </c>
      <c r="N71" t="n">
        <v>20680.378</v>
      </c>
    </row>
    <row r="72">
      <c r="A72" t="n" s="1179">
        <v>2008.0</v>
      </c>
      <c r="B72" t="n">
        <v>416.659</v>
      </c>
      <c r="C72" t="n">
        <v>15.309</v>
      </c>
      <c r="D72" t="n">
        <v>3945.42</v>
      </c>
      <c r="E72" t="n">
        <v>1538.554</v>
      </c>
      <c r="F72" t="n">
        <v>14.229</v>
      </c>
      <c r="G72" t="n">
        <v>1154.205</v>
      </c>
      <c r="H72" t="n">
        <v>1953.877</v>
      </c>
      <c r="I72" t="n">
        <v>131.078</v>
      </c>
      <c r="J72" t="n">
        <v>8989.228</v>
      </c>
      <c r="K72" t="n">
        <v>463.654</v>
      </c>
      <c r="L72" t="n">
        <v>622.199</v>
      </c>
      <c r="M72" t="n">
        <v>1407.757</v>
      </c>
      <c r="N72" t="n">
        <v>19497.964</v>
      </c>
    </row>
    <row r="73">
      <c r="A73" t="n" s="1180">
        <v>2009.0</v>
      </c>
      <c r="B73" t="n">
        <v>360.459</v>
      </c>
      <c r="C73" t="n">
        <v>14.414</v>
      </c>
      <c r="D73" t="n">
        <v>3631.081</v>
      </c>
      <c r="E73" t="n">
        <v>1393.19</v>
      </c>
      <c r="F73" t="n">
        <v>17.548</v>
      </c>
      <c r="G73" t="n">
        <v>1160.057</v>
      </c>
      <c r="H73" t="n">
        <v>2051.312</v>
      </c>
      <c r="I73" t="n">
        <v>118.171</v>
      </c>
      <c r="J73" t="n">
        <v>8996.521</v>
      </c>
      <c r="K73" t="n">
        <v>426.538</v>
      </c>
      <c r="L73" t="n">
        <v>511.118</v>
      </c>
      <c r="M73" t="n">
        <v>1251.049</v>
      </c>
      <c r="N73" t="n">
        <v>18771.4</v>
      </c>
    </row>
    <row r="74">
      <c r="A74" t="n" s="1181">
        <v>2010.0</v>
      </c>
      <c r="B74" t="n">
        <v>362.394</v>
      </c>
      <c r="C74" t="n">
        <v>14.679</v>
      </c>
      <c r="D74" t="n">
        <v>3800.314</v>
      </c>
      <c r="E74" t="n">
        <v>1431.649</v>
      </c>
      <c r="F74" t="n">
        <v>19.929</v>
      </c>
      <c r="G74" t="n">
        <v>1159.64</v>
      </c>
      <c r="H74" t="n">
        <v>2173.058</v>
      </c>
      <c r="I74" t="n">
        <v>131.296</v>
      </c>
      <c r="J74" t="n">
        <v>8992.654</v>
      </c>
      <c r="K74" t="n">
        <v>375.724</v>
      </c>
      <c r="L74" t="n">
        <v>535.099</v>
      </c>
      <c r="M74" t="n">
        <v>1343.33</v>
      </c>
      <c r="N74" t="n">
        <v>19180.126</v>
      </c>
    </row>
    <row r="75">
      <c r="A75" t="n" s="1182">
        <v>2011.0</v>
      </c>
      <c r="B75" t="n">
        <v>354.847</v>
      </c>
      <c r="C75" t="n">
        <v>14.685</v>
      </c>
      <c r="D75" t="n">
        <v>3898.854</v>
      </c>
      <c r="E75" t="n">
        <v>1425.343</v>
      </c>
      <c r="F75" t="n">
        <v>12.241</v>
      </c>
      <c r="G75" t="n">
        <v>1152.674</v>
      </c>
      <c r="H75" t="n">
        <v>2204.404</v>
      </c>
      <c r="I75" t="n">
        <v>124.572</v>
      </c>
      <c r="J75" t="n">
        <v>8752.75</v>
      </c>
      <c r="K75" t="n">
        <v>361.209</v>
      </c>
      <c r="L75" t="n">
        <v>461.076</v>
      </c>
      <c r="M75" t="n">
        <v>1272.093</v>
      </c>
      <c r="N75" t="n">
        <v>18882.072</v>
      </c>
    </row>
    <row r="76">
      <c r="A76" t="n" s="1183">
        <v>2012.0</v>
      </c>
      <c r="B76" t="n">
        <v>340.376</v>
      </c>
      <c r="C76" t="n">
        <v>13.593</v>
      </c>
      <c r="D76" t="n">
        <v>3741.416</v>
      </c>
      <c r="E76" t="n">
        <v>1398.133</v>
      </c>
      <c r="F76" t="n">
        <v>5.276</v>
      </c>
      <c r="G76" t="n">
        <v>1174.782</v>
      </c>
      <c r="H76" t="n">
        <v>2251.054</v>
      </c>
      <c r="I76" t="n">
        <v>114.299</v>
      </c>
      <c r="J76" t="n">
        <v>8682.206</v>
      </c>
      <c r="K76" t="n">
        <v>360.24</v>
      </c>
      <c r="L76" t="n">
        <v>368.756</v>
      </c>
      <c r="M76" t="n">
        <v>1214.864</v>
      </c>
      <c r="N76" t="n">
        <v>18490.214</v>
      </c>
    </row>
    <row r="77">
      <c r="A77" t="n" s="1184">
        <v>2013.0</v>
      </c>
      <c r="B77" t="n">
        <v>323.411</v>
      </c>
      <c r="C77" t="n">
        <v>12.134</v>
      </c>
      <c r="D77" t="n">
        <v>3827.465</v>
      </c>
      <c r="E77" t="n">
        <v>1434.398</v>
      </c>
      <c r="F77" t="n">
        <v>5.197</v>
      </c>
      <c r="G77" t="n">
        <v>1275.125</v>
      </c>
      <c r="H77" t="n">
        <v>2439.575</v>
      </c>
      <c r="I77" t="n">
        <v>121.267</v>
      </c>
      <c r="J77" t="n">
        <v>8842.984</v>
      </c>
      <c r="K77" t="n">
        <v>353.716</v>
      </c>
      <c r="L77" t="n">
        <v>318.555</v>
      </c>
      <c r="M77" t="n">
        <v>1282.424</v>
      </c>
      <c r="N77" t="n">
        <v>18961.128</v>
      </c>
    </row>
    <row r="78">
      <c r="A78" t="n" s="1185">
        <v>2014.0</v>
      </c>
      <c r="B78" t="n">
        <v>327.246</v>
      </c>
      <c r="C78" t="n">
        <v>11.775</v>
      </c>
      <c r="D78" t="n">
        <v>4037.248</v>
      </c>
      <c r="E78" t="n">
        <v>1469.928</v>
      </c>
      <c r="F78" t="n">
        <v>8.996</v>
      </c>
      <c r="G78" t="n">
        <v>1166.823</v>
      </c>
      <c r="H78" t="n">
        <v>2395.553</v>
      </c>
      <c r="I78" t="n">
        <v>126.494</v>
      </c>
      <c r="J78" t="n">
        <v>8920.842</v>
      </c>
      <c r="K78" t="n">
        <v>346.797</v>
      </c>
      <c r="L78" t="n">
        <v>257.192</v>
      </c>
      <c r="M78" t="n">
        <v>1203.542</v>
      </c>
      <c r="N78" t="n">
        <v>19105.614</v>
      </c>
    </row>
    <row r="79">
      <c r="A79" t="n" s="1186">
        <v>2015.0</v>
      </c>
      <c r="B79" t="n">
        <v>343.358</v>
      </c>
      <c r="C79" t="n">
        <v>11.474</v>
      </c>
      <c r="D79" t="n">
        <v>3995.237</v>
      </c>
      <c r="E79" t="n">
        <v>1548.242</v>
      </c>
      <c r="F79" t="n">
        <v>6.386</v>
      </c>
      <c r="G79" t="n">
        <v>1161.939</v>
      </c>
      <c r="H79" t="n">
        <v>2453.884</v>
      </c>
      <c r="I79" t="n">
        <v>137.753</v>
      </c>
      <c r="J79" t="n">
        <v>9178.372</v>
      </c>
      <c r="K79" t="n">
        <v>349.173</v>
      </c>
      <c r="L79" t="n">
        <v>259.326</v>
      </c>
      <c r="M79" t="n">
        <v>1247.698</v>
      </c>
      <c r="N79" t="n">
        <v>19530.903</v>
      </c>
    </row>
    <row r="80">
      <c r="A80" s="1187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2016-12-26T10:20:43Z</dcterms:created>
  <dc:creator>Apache POI</dc:creator>
</coreProperties>
</file>