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<sst xmlns="http://schemas.openxmlformats.org/spreadsheetml/2006/main" count="1536" uniqueCount="23">
  <si>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</si>
  <si>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</si>
  <si>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</si>
  <si>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</si>
  <si>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</si>
  <si>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</si>
  <si>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</si>
  <si>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</si>
  <si>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</si>
  <si>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</si>
  <si>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Ecuador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</si>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</sst>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9.823046875"/>
    <col min="2" max="2" bestFit="true" customWidth="true" width="27.616796875"/>
    <col min="3" max="3" bestFit="true" customWidth="true" width="39.116796875"/>
    <col min="4" max="4" bestFit="true" customWidth="true" width="40.062109375"/>
    <col min="5" max="5" bestFit="true" customWidth="true" width="25.073828125"/>
    <col min="6" max="6" bestFit="true" customWidth="true" width="27.5982421875"/>
    <col min="7" max="7" bestFit="true" customWidth="true" width="26.1138671875"/>
    <col min="8" max="8" bestFit="true" customWidth="true" width="27.722265625"/>
    <col min="9" max="9" bestFit="true" customWidth="true" width="32.253515625"/>
    <col min="10" max="10" bestFit="true" customWidth="true" width="30.3921875"/>
    <col min="11" max="11" bestFit="true" customWidth="true" width="31.509375"/>
    <col min="12" max="12" bestFit="true" customWidth="true" width="30.90976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n">
        <v>180.065</v>
      </c>
      <c r="C13" t="n">
        <v>0.0</v>
      </c>
      <c r="D13" t="n">
        <v>42.581</v>
      </c>
      <c r="E13" t="s">
        <v>20</v>
      </c>
      <c r="F13" t="n">
        <v>60.71</v>
      </c>
      <c r="G13" t="n">
        <v>146.29</v>
      </c>
      <c r="H13" t="n">
        <v>410.484</v>
      </c>
      <c r="I13" t="n">
        <v>372.258</v>
      </c>
      <c r="J13" t="n">
        <v>1249.903</v>
      </c>
      <c r="K13" t="n">
        <v>188.387</v>
      </c>
      <c r="L13" t="n">
        <v>2650.677</v>
      </c>
    </row>
    <row r="14">
      <c r="A14" t="n" s="555">
        <v>26696.0</v>
      </c>
      <c r="B14" t="n">
        <v>173.679</v>
      </c>
      <c r="C14" t="n">
        <v>0.0</v>
      </c>
      <c r="D14" t="n">
        <v>77.286</v>
      </c>
      <c r="E14" t="s">
        <v>20</v>
      </c>
      <c r="F14" t="n">
        <v>42.786</v>
      </c>
      <c r="G14" t="n">
        <v>255.5</v>
      </c>
      <c r="H14" t="n">
        <v>447.571</v>
      </c>
      <c r="I14" t="n">
        <v>270.5</v>
      </c>
      <c r="J14" t="n">
        <v>1040.071</v>
      </c>
      <c r="K14" t="n">
        <v>329.071</v>
      </c>
      <c r="L14" t="n">
        <v>2636.464</v>
      </c>
    </row>
    <row r="15">
      <c r="A15" t="n" s="556">
        <v>26724.0</v>
      </c>
      <c r="B15" t="n">
        <v>141.323</v>
      </c>
      <c r="C15" t="n">
        <v>0.0</v>
      </c>
      <c r="D15" t="n">
        <v>26.581</v>
      </c>
      <c r="E15" t="s">
        <v>20</v>
      </c>
      <c r="F15" t="n">
        <v>42.484</v>
      </c>
      <c r="G15" t="n">
        <v>194.097</v>
      </c>
      <c r="H15" t="n">
        <v>432.516</v>
      </c>
      <c r="I15" t="n">
        <v>413.871</v>
      </c>
      <c r="J15" t="n">
        <v>1010.645</v>
      </c>
      <c r="K15" t="n">
        <v>558.548</v>
      </c>
      <c r="L15" t="n">
        <v>2820.065</v>
      </c>
    </row>
    <row r="16">
      <c r="A16" t="n" s="557">
        <v>26755.0</v>
      </c>
      <c r="B16" t="n">
        <v>108.867</v>
      </c>
      <c r="C16" t="n">
        <v>0.0</v>
      </c>
      <c r="D16" t="n">
        <v>84.867</v>
      </c>
      <c r="E16" t="s">
        <v>20</v>
      </c>
      <c r="F16" t="n">
        <v>60.033</v>
      </c>
      <c r="G16" t="n">
        <v>194.867</v>
      </c>
      <c r="H16" t="n">
        <v>489.0</v>
      </c>
      <c r="I16" t="n">
        <v>316.2</v>
      </c>
      <c r="J16" t="n">
        <v>796.933</v>
      </c>
      <c r="K16" t="n">
        <v>322.633</v>
      </c>
      <c r="L16" t="n">
        <v>2373.4</v>
      </c>
    </row>
    <row r="17">
      <c r="A17" t="n" s="558">
        <v>26785.0</v>
      </c>
      <c r="B17" t="n">
        <v>180.581</v>
      </c>
      <c r="C17" t="n">
        <v>0.0</v>
      </c>
      <c r="D17" t="n">
        <v>18.0</v>
      </c>
      <c r="E17" t="n">
        <v>9.903</v>
      </c>
      <c r="F17" t="n">
        <v>60.452</v>
      </c>
      <c r="G17" t="n">
        <v>181.516</v>
      </c>
      <c r="H17" t="n">
        <v>426.387</v>
      </c>
      <c r="I17" t="n">
        <v>399.194</v>
      </c>
      <c r="J17" t="n">
        <v>997.71</v>
      </c>
      <c r="K17" t="n">
        <v>549.323</v>
      </c>
      <c r="L17" t="n">
        <v>2823.065</v>
      </c>
    </row>
    <row r="18">
      <c r="A18" t="n" s="559">
        <v>26816.0</v>
      </c>
      <c r="B18" t="n">
        <v>168.833</v>
      </c>
      <c r="C18" t="n">
        <v>0.0</v>
      </c>
      <c r="D18" t="n">
        <v>45.433</v>
      </c>
      <c r="E18" t="s">
        <v>20</v>
      </c>
      <c r="F18" t="n">
        <v>53.667</v>
      </c>
      <c r="G18" t="n">
        <v>84.033</v>
      </c>
      <c r="H18" t="n">
        <v>421.167</v>
      </c>
      <c r="I18" t="n">
        <v>473.167</v>
      </c>
      <c r="J18" t="n">
        <v>981.667</v>
      </c>
      <c r="K18" t="n">
        <v>599.167</v>
      </c>
      <c r="L18" t="n">
        <v>2827.133</v>
      </c>
    </row>
    <row r="19">
      <c r="A19" t="n" s="560">
        <v>26846.0</v>
      </c>
      <c r="B19" t="n">
        <v>172.581</v>
      </c>
      <c r="C19" t="n">
        <v>0.0</v>
      </c>
      <c r="D19" t="n">
        <v>40.323</v>
      </c>
      <c r="E19" t="s">
        <v>20</v>
      </c>
      <c r="F19" t="n">
        <v>16.226</v>
      </c>
      <c r="G19" t="n">
        <v>156.968</v>
      </c>
      <c r="H19" t="n">
        <v>486.548</v>
      </c>
      <c r="I19" t="n">
        <v>669.226</v>
      </c>
      <c r="J19" t="n">
        <v>1161.323</v>
      </c>
      <c r="K19" t="n">
        <v>632.129</v>
      </c>
      <c r="L19" t="n">
        <v>3335.323</v>
      </c>
    </row>
    <row r="20">
      <c r="A20" t="n" s="561">
        <v>26877.0</v>
      </c>
      <c r="B20" t="n">
        <v>131.645</v>
      </c>
      <c r="C20" t="n">
        <v>0.0</v>
      </c>
      <c r="D20" t="n">
        <v>65.645</v>
      </c>
      <c r="E20" t="n">
        <v>11.065</v>
      </c>
      <c r="F20" t="n">
        <v>57.323</v>
      </c>
      <c r="G20" t="n">
        <v>193.129</v>
      </c>
      <c r="H20" t="n">
        <v>476.161</v>
      </c>
      <c r="I20" t="n">
        <v>675.387</v>
      </c>
      <c r="J20" t="n">
        <v>1257.323</v>
      </c>
      <c r="K20" t="n">
        <v>531.161</v>
      </c>
      <c r="L20" t="n">
        <v>3398.839</v>
      </c>
    </row>
    <row r="21">
      <c r="A21" t="n" s="562">
        <v>26908.0</v>
      </c>
      <c r="B21" t="n">
        <v>144.033</v>
      </c>
      <c r="C21" t="n">
        <v>0.0</v>
      </c>
      <c r="D21" t="n">
        <v>34.6</v>
      </c>
      <c r="E21" t="n">
        <v>17.167</v>
      </c>
      <c r="F21" t="n">
        <v>46.433</v>
      </c>
      <c r="G21" t="n">
        <v>207.467</v>
      </c>
      <c r="H21" t="n">
        <v>413.567</v>
      </c>
      <c r="I21" t="n">
        <v>622.533</v>
      </c>
      <c r="J21" t="n">
        <v>1199.233</v>
      </c>
      <c r="K21" t="n">
        <v>626.733</v>
      </c>
      <c r="L21" t="n">
        <v>3311.767</v>
      </c>
    </row>
    <row r="22">
      <c r="A22" t="n" s="563">
        <v>26938.0</v>
      </c>
      <c r="B22" t="n">
        <v>166.839</v>
      </c>
      <c r="C22" t="n">
        <v>0.0</v>
      </c>
      <c r="D22" t="n">
        <v>49.129</v>
      </c>
      <c r="E22" t="n">
        <v>11.742</v>
      </c>
      <c r="F22" t="n">
        <v>55.613</v>
      </c>
      <c r="G22" t="n">
        <v>195.645</v>
      </c>
      <c r="H22" t="n">
        <v>521.097</v>
      </c>
      <c r="I22" t="n">
        <v>780.71</v>
      </c>
      <c r="J22" t="n">
        <v>1259.129</v>
      </c>
      <c r="K22" t="n">
        <v>491.968</v>
      </c>
      <c r="L22" t="n">
        <v>3531.871</v>
      </c>
    </row>
    <row r="23">
      <c r="A23" t="n" s="564">
        <v>26969.0</v>
      </c>
      <c r="B23" t="n">
        <v>41.633</v>
      </c>
      <c r="C23" t="n">
        <v>0.0</v>
      </c>
      <c r="D23" t="n">
        <v>37.733</v>
      </c>
      <c r="E23" t="s">
        <v>20</v>
      </c>
      <c r="F23" t="n">
        <v>63.267</v>
      </c>
      <c r="G23" t="n">
        <v>148.733</v>
      </c>
      <c r="H23" t="n">
        <v>444.467</v>
      </c>
      <c r="I23" t="n">
        <v>646.533</v>
      </c>
      <c r="J23" t="n">
        <v>1350.5</v>
      </c>
      <c r="K23" t="n">
        <v>582.867</v>
      </c>
      <c r="L23" t="n">
        <v>3315.733</v>
      </c>
    </row>
    <row r="24">
      <c r="A24" t="n" s="565">
        <v>26999.0</v>
      </c>
      <c r="B24" t="n">
        <v>1.258</v>
      </c>
      <c r="C24" t="n">
        <v>0.0</v>
      </c>
      <c r="D24" t="n">
        <v>62.355</v>
      </c>
      <c r="E24" t="s">
        <v>20</v>
      </c>
      <c r="F24" t="s">
        <v>20</v>
      </c>
      <c r="G24" t="n">
        <v>22.226</v>
      </c>
      <c r="H24" t="n">
        <v>533.968</v>
      </c>
      <c r="I24" t="n">
        <v>191.581</v>
      </c>
      <c r="J24" t="n">
        <v>1178.0</v>
      </c>
      <c r="K24" t="n">
        <v>731.742</v>
      </c>
      <c r="L24" t="n">
        <v>2721.129</v>
      </c>
    </row>
    <row r="25">
      <c r="A25" t="n" s="566">
        <v>27030.0</v>
      </c>
      <c r="B25" t="s">
        <v>20</v>
      </c>
      <c r="C25" t="n">
        <v>0.0</v>
      </c>
      <c r="D25" t="n">
        <v>61.71</v>
      </c>
      <c r="E25" t="s">
        <v>20</v>
      </c>
      <c r="F25" t="s">
        <v>20</v>
      </c>
      <c r="G25" t="n">
        <v>0.935</v>
      </c>
      <c r="H25" t="n">
        <v>464.323</v>
      </c>
      <c r="I25" t="n">
        <v>20.968</v>
      </c>
      <c r="J25" t="n">
        <v>1116.355</v>
      </c>
      <c r="K25" t="n">
        <v>643.774</v>
      </c>
      <c r="L25" t="n">
        <v>2308.065</v>
      </c>
    </row>
    <row r="26">
      <c r="A26" t="n" s="567">
        <v>27061.0</v>
      </c>
      <c r="B26" t="n">
        <v>2.679</v>
      </c>
      <c r="C26" t="n">
        <v>0.0</v>
      </c>
      <c r="D26" t="n">
        <v>37.786</v>
      </c>
      <c r="E26" t="s">
        <v>20</v>
      </c>
      <c r="F26" t="s">
        <v>20</v>
      </c>
      <c r="G26" t="n">
        <v>16.714</v>
      </c>
      <c r="H26" t="n">
        <v>359.071</v>
      </c>
      <c r="I26" t="n">
        <v>42.0</v>
      </c>
      <c r="J26" t="n">
        <v>972.643</v>
      </c>
      <c r="K26" t="n">
        <v>749.143</v>
      </c>
      <c r="L26" t="n">
        <v>2180.036</v>
      </c>
    </row>
    <row r="27">
      <c r="A27" t="n" s="568">
        <v>27089.0</v>
      </c>
      <c r="B27" t="n">
        <v>7.871</v>
      </c>
      <c r="C27" t="n">
        <v>0.0</v>
      </c>
      <c r="D27" t="n">
        <v>64.032</v>
      </c>
      <c r="E27" t="s">
        <v>20</v>
      </c>
      <c r="F27" t="s">
        <v>20</v>
      </c>
      <c r="G27" t="n">
        <v>4.581</v>
      </c>
      <c r="H27" t="n">
        <v>548.452</v>
      </c>
      <c r="I27" t="n">
        <v>83.548</v>
      </c>
      <c r="J27" t="n">
        <v>1216.29</v>
      </c>
      <c r="K27" t="n">
        <v>657.968</v>
      </c>
      <c r="L27" t="n">
        <v>2582.742</v>
      </c>
    </row>
    <row r="28">
      <c r="A28" t="n" s="569">
        <v>27120.0</v>
      </c>
      <c r="B28" t="n">
        <v>117.0</v>
      </c>
      <c r="C28" t="n">
        <v>0.0</v>
      </c>
      <c r="D28" t="n">
        <v>54.067</v>
      </c>
      <c r="E28" t="s">
        <v>20</v>
      </c>
      <c r="F28" t="n">
        <v>2.067</v>
      </c>
      <c r="G28" t="n">
        <v>8.133</v>
      </c>
      <c r="H28" t="n">
        <v>702.467</v>
      </c>
      <c r="I28" t="n">
        <v>43.567</v>
      </c>
      <c r="J28" t="n">
        <v>949.6</v>
      </c>
      <c r="K28" t="n">
        <v>993.433</v>
      </c>
      <c r="L28" t="n">
        <v>2870.333</v>
      </c>
    </row>
    <row r="29">
      <c r="A29" t="n" s="570">
        <v>27150.0</v>
      </c>
      <c r="B29" t="n">
        <v>235.613</v>
      </c>
      <c r="C29" t="n">
        <v>0.0</v>
      </c>
      <c r="D29" t="n">
        <v>66.968</v>
      </c>
      <c r="E29" t="s">
        <v>20</v>
      </c>
      <c r="F29" t="n">
        <v>0.903</v>
      </c>
      <c r="G29" t="n">
        <v>3.871</v>
      </c>
      <c r="H29" t="n">
        <v>731.032</v>
      </c>
      <c r="I29" t="n">
        <v>590.097</v>
      </c>
      <c r="J29" t="n">
        <v>782.935</v>
      </c>
      <c r="K29" t="n">
        <v>963.903</v>
      </c>
      <c r="L29" t="n">
        <v>3375.323</v>
      </c>
    </row>
    <row r="30">
      <c r="A30" t="n" s="571">
        <v>27181.0</v>
      </c>
      <c r="B30" t="n">
        <v>357.333</v>
      </c>
      <c r="C30" t="n">
        <v>0.0</v>
      </c>
      <c r="D30" t="n">
        <v>77.733</v>
      </c>
      <c r="E30" t="s">
        <v>20</v>
      </c>
      <c r="F30" t="n">
        <v>4.333</v>
      </c>
      <c r="G30" t="s">
        <v>20</v>
      </c>
      <c r="H30" t="n">
        <v>732.167</v>
      </c>
      <c r="I30" t="n">
        <v>688.767</v>
      </c>
      <c r="J30" t="n">
        <v>822.667</v>
      </c>
      <c r="K30" t="n">
        <v>987.8</v>
      </c>
      <c r="L30" t="n">
        <v>3670.8</v>
      </c>
    </row>
    <row r="31">
      <c r="A31" t="n" s="572">
        <v>27211.0</v>
      </c>
      <c r="B31" t="n">
        <v>348.516</v>
      </c>
      <c r="C31" t="n">
        <v>0.0</v>
      </c>
      <c r="D31" t="n">
        <v>15.71</v>
      </c>
      <c r="E31" t="s">
        <v>20</v>
      </c>
      <c r="F31" t="n">
        <v>3.419</v>
      </c>
      <c r="G31" t="s">
        <v>20</v>
      </c>
      <c r="H31" t="n">
        <v>890.161</v>
      </c>
      <c r="I31" t="n">
        <v>589.452</v>
      </c>
      <c r="J31" t="n">
        <v>861.065</v>
      </c>
      <c r="K31" t="n">
        <v>1084.29</v>
      </c>
      <c r="L31" t="n">
        <v>3792.613</v>
      </c>
    </row>
    <row r="32">
      <c r="A32" t="n" s="573">
        <v>27242.0</v>
      </c>
      <c r="B32" t="n">
        <v>186.516</v>
      </c>
      <c r="C32" t="n">
        <v>0.0</v>
      </c>
      <c r="D32" t="n">
        <v>16.355</v>
      </c>
      <c r="E32" t="s">
        <v>20</v>
      </c>
      <c r="F32" t="n">
        <v>33.032</v>
      </c>
      <c r="G32" t="s">
        <v>20</v>
      </c>
      <c r="H32" t="n">
        <v>909.097</v>
      </c>
      <c r="I32" t="n">
        <v>625.968</v>
      </c>
      <c r="J32" t="n">
        <v>872.161</v>
      </c>
      <c r="K32" t="n">
        <v>918.258</v>
      </c>
      <c r="L32" t="n">
        <v>3561.387</v>
      </c>
    </row>
    <row r="33">
      <c r="A33" t="n" s="574">
        <v>27273.0</v>
      </c>
      <c r="B33" t="n">
        <v>264.033</v>
      </c>
      <c r="C33" t="n">
        <v>0.0</v>
      </c>
      <c r="D33" t="n">
        <v>22.867</v>
      </c>
      <c r="E33" t="s">
        <v>20</v>
      </c>
      <c r="F33" t="s">
        <v>20</v>
      </c>
      <c r="G33" t="n">
        <v>20.167</v>
      </c>
      <c r="H33" t="n">
        <v>767.567</v>
      </c>
      <c r="I33" t="n">
        <v>555.433</v>
      </c>
      <c r="J33" t="n">
        <v>969.333</v>
      </c>
      <c r="K33" t="n">
        <v>898.7</v>
      </c>
      <c r="L33" t="n">
        <v>3498.1</v>
      </c>
    </row>
    <row r="34">
      <c r="A34" t="n" s="575">
        <v>27303.0</v>
      </c>
      <c r="B34" t="n">
        <v>300.71</v>
      </c>
      <c r="C34" t="n">
        <v>0.0</v>
      </c>
      <c r="D34" t="n">
        <v>45.645</v>
      </c>
      <c r="E34" t="s">
        <v>20</v>
      </c>
      <c r="F34" t="s">
        <v>20</v>
      </c>
      <c r="G34" t="s">
        <v>20</v>
      </c>
      <c r="H34" t="n">
        <v>722.516</v>
      </c>
      <c r="I34" t="n">
        <v>748.194</v>
      </c>
      <c r="J34" t="n">
        <v>1087.581</v>
      </c>
      <c r="K34" t="n">
        <v>747.032</v>
      </c>
      <c r="L34" t="n">
        <v>3651.677</v>
      </c>
    </row>
    <row r="35">
      <c r="A35" t="n" s="576">
        <v>27334.0</v>
      </c>
      <c r="B35" t="n">
        <v>186.6</v>
      </c>
      <c r="C35" t="n">
        <v>0.0</v>
      </c>
      <c r="D35" t="n">
        <v>20.067</v>
      </c>
      <c r="E35" t="s">
        <v>20</v>
      </c>
      <c r="F35" t="n">
        <v>20.833</v>
      </c>
      <c r="G35" t="s">
        <v>20</v>
      </c>
      <c r="H35" t="n">
        <v>1039.267</v>
      </c>
      <c r="I35" t="n">
        <v>735.9</v>
      </c>
      <c r="J35" t="n">
        <v>1087.4</v>
      </c>
      <c r="K35" t="n">
        <v>760.6</v>
      </c>
      <c r="L35" t="n">
        <v>3850.667</v>
      </c>
    </row>
    <row r="36">
      <c r="A36" t="n" s="577">
        <v>27364.0</v>
      </c>
      <c r="B36" t="n">
        <v>261.677</v>
      </c>
      <c r="C36" t="n">
        <v>0.0</v>
      </c>
      <c r="D36" t="n">
        <v>22.484</v>
      </c>
      <c r="E36" t="s">
        <v>20</v>
      </c>
      <c r="F36" t="s">
        <v>20</v>
      </c>
      <c r="G36" t="s">
        <v>20</v>
      </c>
      <c r="H36" t="n">
        <v>669.258</v>
      </c>
      <c r="I36" t="n">
        <v>771.839</v>
      </c>
      <c r="J36" t="n">
        <v>1014.968</v>
      </c>
      <c r="K36" t="n">
        <v>874.871</v>
      </c>
      <c r="L36" t="n">
        <v>3615.097</v>
      </c>
    </row>
    <row r="37">
      <c r="A37" t="n" s="578">
        <v>27395.0</v>
      </c>
      <c r="B37" t="n">
        <v>292.71</v>
      </c>
      <c r="C37" t="n">
        <v>0.0</v>
      </c>
      <c r="D37" t="n">
        <v>52.581</v>
      </c>
      <c r="E37" t="s">
        <v>20</v>
      </c>
      <c r="F37" t="s">
        <v>20</v>
      </c>
      <c r="G37" t="n">
        <v>18.71</v>
      </c>
      <c r="H37" t="n">
        <v>870.645</v>
      </c>
      <c r="I37" t="n">
        <v>852.0</v>
      </c>
      <c r="J37" t="n">
        <v>881.516</v>
      </c>
      <c r="K37" t="n">
        <v>784.387</v>
      </c>
      <c r="L37" t="n">
        <v>3752.548</v>
      </c>
    </row>
    <row r="38">
      <c r="A38" t="n" s="579">
        <v>27426.0</v>
      </c>
      <c r="B38" t="n">
        <v>225.75</v>
      </c>
      <c r="C38" t="n">
        <v>0.0</v>
      </c>
      <c r="D38" t="n">
        <v>58.714</v>
      </c>
      <c r="E38" t="s">
        <v>20</v>
      </c>
      <c r="F38" t="n">
        <v>19.5</v>
      </c>
      <c r="G38" t="n">
        <v>82.179</v>
      </c>
      <c r="H38" t="n">
        <v>860.25</v>
      </c>
      <c r="I38" t="n">
        <v>795.607</v>
      </c>
      <c r="J38" t="n">
        <v>707.0</v>
      </c>
      <c r="K38" t="n">
        <v>763.286</v>
      </c>
      <c r="L38" t="n">
        <v>3512.286</v>
      </c>
    </row>
    <row r="39">
      <c r="A39" t="n" s="580">
        <v>27454.0</v>
      </c>
      <c r="B39" t="n">
        <v>295.387</v>
      </c>
      <c r="C39" t="n">
        <v>0.0</v>
      </c>
      <c r="D39" t="n">
        <v>31.065</v>
      </c>
      <c r="E39" t="s">
        <v>20</v>
      </c>
      <c r="F39" t="n">
        <v>70.581</v>
      </c>
      <c r="G39" t="n">
        <v>174.677</v>
      </c>
      <c r="H39" t="n">
        <v>834.452</v>
      </c>
      <c r="I39" t="n">
        <v>631.968</v>
      </c>
      <c r="J39" t="n">
        <v>898.387</v>
      </c>
      <c r="K39" t="n">
        <v>690.516</v>
      </c>
      <c r="L39" t="n">
        <v>3627.032</v>
      </c>
    </row>
    <row r="40">
      <c r="A40" t="n" s="581">
        <v>27485.0</v>
      </c>
      <c r="B40" t="n">
        <v>225.867</v>
      </c>
      <c r="C40" t="n">
        <v>0.0</v>
      </c>
      <c r="D40" t="n">
        <v>38.933</v>
      </c>
      <c r="E40" t="s">
        <v>20</v>
      </c>
      <c r="F40" t="n">
        <v>3.867</v>
      </c>
      <c r="G40" t="n">
        <v>124.9</v>
      </c>
      <c r="H40" t="n">
        <v>618.733</v>
      </c>
      <c r="I40" t="n">
        <v>427.567</v>
      </c>
      <c r="J40" t="n">
        <v>823.933</v>
      </c>
      <c r="K40" t="n">
        <v>786.2</v>
      </c>
      <c r="L40" t="n">
        <v>3050.0</v>
      </c>
    </row>
    <row r="41">
      <c r="A41" t="n" s="582">
        <v>27515.0</v>
      </c>
      <c r="B41" t="n">
        <v>345.419</v>
      </c>
      <c r="C41" t="n">
        <v>0.0</v>
      </c>
      <c r="D41" t="n">
        <v>83.258</v>
      </c>
      <c r="E41" t="n">
        <v>6.903</v>
      </c>
      <c r="F41" t="n">
        <v>12.355</v>
      </c>
      <c r="G41" t="n">
        <v>211.355</v>
      </c>
      <c r="H41" t="n">
        <v>643.452</v>
      </c>
      <c r="I41" t="n">
        <v>335.194</v>
      </c>
      <c r="J41" t="n">
        <v>801.323</v>
      </c>
      <c r="K41" t="n">
        <v>764.516</v>
      </c>
      <c r="L41" t="n">
        <v>3203.774</v>
      </c>
    </row>
    <row r="42">
      <c r="A42" t="n" s="583">
        <v>27546.0</v>
      </c>
      <c r="B42" t="n">
        <v>346.767</v>
      </c>
      <c r="C42" t="n">
        <v>0.0</v>
      </c>
      <c r="D42" t="n">
        <v>48.4</v>
      </c>
      <c r="E42" t="s">
        <v>20</v>
      </c>
      <c r="F42" t="n">
        <v>23.567</v>
      </c>
      <c r="G42" t="n">
        <v>182.967</v>
      </c>
      <c r="H42" t="n">
        <v>619.1</v>
      </c>
      <c r="I42" t="n">
        <v>500.5</v>
      </c>
      <c r="J42" t="n">
        <v>711.3</v>
      </c>
      <c r="K42" t="n">
        <v>848.367</v>
      </c>
      <c r="L42" t="n">
        <v>3280.967</v>
      </c>
    </row>
    <row r="43">
      <c r="A43" t="n" s="584">
        <v>27576.0</v>
      </c>
      <c r="B43" t="n">
        <v>346.645</v>
      </c>
      <c r="C43" t="n">
        <v>0.0</v>
      </c>
      <c r="D43" t="n">
        <v>76.774</v>
      </c>
      <c r="E43" t="s">
        <v>20</v>
      </c>
      <c r="F43" t="n">
        <v>2.065</v>
      </c>
      <c r="G43" t="n">
        <v>247.968</v>
      </c>
      <c r="H43" t="n">
        <v>714.935</v>
      </c>
      <c r="I43" t="n">
        <v>587.677</v>
      </c>
      <c r="J43" t="n">
        <v>679.032</v>
      </c>
      <c r="K43" t="n">
        <v>824.677</v>
      </c>
      <c r="L43" t="n">
        <v>3479.774</v>
      </c>
    </row>
    <row r="44">
      <c r="A44" t="n" s="585">
        <v>27607.0</v>
      </c>
      <c r="B44" t="n">
        <v>268.806</v>
      </c>
      <c r="C44" t="n">
        <v>0.0</v>
      </c>
      <c r="D44" t="n">
        <v>38.419</v>
      </c>
      <c r="E44" t="n">
        <v>15.903</v>
      </c>
      <c r="F44" t="n">
        <v>1.161</v>
      </c>
      <c r="G44" t="n">
        <v>407.032</v>
      </c>
      <c r="H44" t="n">
        <v>804.129</v>
      </c>
      <c r="I44" t="n">
        <v>748.452</v>
      </c>
      <c r="J44" t="n">
        <v>521.806</v>
      </c>
      <c r="K44" t="n">
        <v>970.323</v>
      </c>
      <c r="L44" t="n">
        <v>3776.032</v>
      </c>
    </row>
    <row r="45">
      <c r="A45" t="n" s="586">
        <v>27638.0</v>
      </c>
      <c r="B45" t="n">
        <v>284.1</v>
      </c>
      <c r="C45" t="n">
        <v>0.0</v>
      </c>
      <c r="D45" t="n">
        <v>69.767</v>
      </c>
      <c r="E45" t="n">
        <v>3.7</v>
      </c>
      <c r="F45" t="n">
        <v>10.567</v>
      </c>
      <c r="G45" t="n">
        <v>456.633</v>
      </c>
      <c r="H45" t="n">
        <v>817.0</v>
      </c>
      <c r="I45" t="n">
        <v>730.7</v>
      </c>
      <c r="J45" t="n">
        <v>624.433</v>
      </c>
      <c r="K45" t="n">
        <v>1028.133</v>
      </c>
      <c r="L45" t="n">
        <v>4025.033</v>
      </c>
    </row>
    <row r="46">
      <c r="A46" t="n" s="587">
        <v>27668.0</v>
      </c>
      <c r="B46" t="n">
        <v>235.645</v>
      </c>
      <c r="C46" t="n">
        <v>0.0</v>
      </c>
      <c r="D46" t="n">
        <v>40.613</v>
      </c>
      <c r="E46" t="n">
        <v>2.677</v>
      </c>
      <c r="F46" t="n">
        <v>18.581</v>
      </c>
      <c r="G46" t="n">
        <v>236.258</v>
      </c>
      <c r="H46" t="n">
        <v>772.548</v>
      </c>
      <c r="I46" t="n">
        <v>961.129</v>
      </c>
      <c r="J46" t="n">
        <v>514.935</v>
      </c>
      <c r="K46" t="n">
        <v>851.419</v>
      </c>
      <c r="L46" t="n">
        <v>3633.806</v>
      </c>
    </row>
    <row r="47">
      <c r="A47" t="n" s="588">
        <v>27699.0</v>
      </c>
      <c r="B47" t="n">
        <v>295.733</v>
      </c>
      <c r="C47" t="n">
        <v>0.0</v>
      </c>
      <c r="D47" t="n">
        <v>50.467</v>
      </c>
      <c r="E47" t="s">
        <v>20</v>
      </c>
      <c r="F47" t="n">
        <v>10.467</v>
      </c>
      <c r="G47" t="n">
        <v>275.633</v>
      </c>
      <c r="H47" t="n">
        <v>801.667</v>
      </c>
      <c r="I47" t="n">
        <v>933.867</v>
      </c>
      <c r="J47" t="n">
        <v>584.667</v>
      </c>
      <c r="K47" t="n">
        <v>950.167</v>
      </c>
      <c r="L47" t="n">
        <v>3902.667</v>
      </c>
    </row>
    <row r="48">
      <c r="A48" t="n" s="589">
        <v>27729.0</v>
      </c>
      <c r="B48" t="n">
        <v>210.968</v>
      </c>
      <c r="C48" t="n">
        <v>0.0</v>
      </c>
      <c r="D48" t="n">
        <v>93.774</v>
      </c>
      <c r="E48" t="s">
        <v>20</v>
      </c>
      <c r="F48" t="n">
        <v>12.258</v>
      </c>
      <c r="G48" t="n">
        <v>354.645</v>
      </c>
      <c r="H48" t="n">
        <v>784.903</v>
      </c>
      <c r="I48" t="n">
        <v>1074.71</v>
      </c>
      <c r="J48" t="n">
        <v>622.129</v>
      </c>
      <c r="K48" t="n">
        <v>715.0</v>
      </c>
      <c r="L48" t="n">
        <v>3868.387</v>
      </c>
    </row>
    <row r="49">
      <c r="A49" t="n" s="590">
        <v>27760.0</v>
      </c>
      <c r="B49" t="n">
        <v>345.516</v>
      </c>
      <c r="C49" t="n">
        <v>0.0</v>
      </c>
      <c r="D49" t="n">
        <v>50.226</v>
      </c>
      <c r="E49" t="s">
        <v>20</v>
      </c>
      <c r="F49" t="n">
        <v>5.387</v>
      </c>
      <c r="G49" t="n">
        <v>451.29</v>
      </c>
      <c r="H49" t="n">
        <v>781.677</v>
      </c>
      <c r="I49" t="n">
        <v>1111.871</v>
      </c>
      <c r="J49" t="n">
        <v>547.194</v>
      </c>
      <c r="K49" t="n">
        <v>1014.968</v>
      </c>
      <c r="L49" t="n">
        <v>4308.129</v>
      </c>
    </row>
    <row r="50">
      <c r="A50" t="n" s="591">
        <v>27791.0</v>
      </c>
      <c r="B50" t="n">
        <v>357.414</v>
      </c>
      <c r="C50" t="n">
        <v>0.0</v>
      </c>
      <c r="D50" t="n">
        <v>12.448</v>
      </c>
      <c r="E50" t="s">
        <v>20</v>
      </c>
      <c r="F50" t="n">
        <v>28.276</v>
      </c>
      <c r="G50" t="n">
        <v>328.379</v>
      </c>
      <c r="H50" t="n">
        <v>830.862</v>
      </c>
      <c r="I50" t="n">
        <v>1080.897</v>
      </c>
      <c r="J50" t="n">
        <v>838.586</v>
      </c>
      <c r="K50" t="n">
        <v>886.414</v>
      </c>
      <c r="L50" t="n">
        <v>4363.276</v>
      </c>
    </row>
    <row r="51">
      <c r="A51" t="n" s="592">
        <v>27820.0</v>
      </c>
      <c r="B51" t="n">
        <v>347.161</v>
      </c>
      <c r="C51" t="n">
        <v>0.0</v>
      </c>
      <c r="D51" t="n">
        <v>41.935</v>
      </c>
      <c r="E51" t="s">
        <v>20</v>
      </c>
      <c r="F51" t="n">
        <v>3.032</v>
      </c>
      <c r="G51" t="n">
        <v>378.774</v>
      </c>
      <c r="H51" t="n">
        <v>905.065</v>
      </c>
      <c r="I51" t="n">
        <v>1158.484</v>
      </c>
      <c r="J51" t="n">
        <v>468.129</v>
      </c>
      <c r="K51" t="n">
        <v>1036.452</v>
      </c>
      <c r="L51" t="n">
        <v>4339.032</v>
      </c>
    </row>
    <row r="52">
      <c r="A52" t="n" s="593">
        <v>27851.0</v>
      </c>
      <c r="B52" t="n">
        <v>446.467</v>
      </c>
      <c r="C52" t="n">
        <v>0.0</v>
      </c>
      <c r="D52" t="n">
        <v>65.833</v>
      </c>
      <c r="E52" t="s">
        <v>20</v>
      </c>
      <c r="F52" t="s">
        <v>20</v>
      </c>
      <c r="G52" t="n">
        <v>356.167</v>
      </c>
      <c r="H52" t="n">
        <v>997.0</v>
      </c>
      <c r="I52" t="n">
        <v>1027.5</v>
      </c>
      <c r="J52" t="n">
        <v>496.767</v>
      </c>
      <c r="K52" t="n">
        <v>1002.267</v>
      </c>
      <c r="L52" t="n">
        <v>4392.0</v>
      </c>
    </row>
    <row r="53">
      <c r="A53" t="n" s="594">
        <v>27881.0</v>
      </c>
      <c r="B53" t="n">
        <v>410.581</v>
      </c>
      <c r="C53" t="n">
        <v>0.0</v>
      </c>
      <c r="D53" t="n">
        <v>58.581</v>
      </c>
      <c r="E53" t="s">
        <v>20</v>
      </c>
      <c r="F53" t="s">
        <v>20</v>
      </c>
      <c r="G53" t="n">
        <v>362.0</v>
      </c>
      <c r="H53" t="n">
        <v>855.129</v>
      </c>
      <c r="I53" t="n">
        <v>1141.516</v>
      </c>
      <c r="J53" t="n">
        <v>487.71</v>
      </c>
      <c r="K53" t="n">
        <v>960.968</v>
      </c>
      <c r="L53" t="n">
        <v>4276.484</v>
      </c>
    </row>
    <row r="54">
      <c r="A54" t="n" s="595">
        <v>27912.0</v>
      </c>
      <c r="B54" t="n">
        <v>501.167</v>
      </c>
      <c r="C54" t="n">
        <v>0.0</v>
      </c>
      <c r="D54" t="n">
        <v>47.367</v>
      </c>
      <c r="E54" t="s">
        <v>20</v>
      </c>
      <c r="F54" t="n">
        <v>2.4</v>
      </c>
      <c r="G54" t="n">
        <v>487.833</v>
      </c>
      <c r="H54" t="n">
        <v>1134.033</v>
      </c>
      <c r="I54" t="n">
        <v>1205.0</v>
      </c>
      <c r="J54" t="n">
        <v>668.0</v>
      </c>
      <c r="K54" t="n">
        <v>1237.633</v>
      </c>
      <c r="L54" t="n">
        <v>5283.433</v>
      </c>
    </row>
    <row r="55">
      <c r="A55" t="n" s="596">
        <v>27942.0</v>
      </c>
      <c r="B55" t="n">
        <v>547.774</v>
      </c>
      <c r="C55" t="n">
        <v>0.0</v>
      </c>
      <c r="D55" t="n">
        <v>60.484</v>
      </c>
      <c r="E55" t="s">
        <v>20</v>
      </c>
      <c r="F55" t="n">
        <v>3.71</v>
      </c>
      <c r="G55" t="n">
        <v>487.065</v>
      </c>
      <c r="H55" t="n">
        <v>1136.677</v>
      </c>
      <c r="I55" t="n">
        <v>1327.677</v>
      </c>
      <c r="J55" t="n">
        <v>807.968</v>
      </c>
      <c r="K55" t="n">
        <v>1308.419</v>
      </c>
      <c r="L55" t="n">
        <v>5679.774</v>
      </c>
    </row>
    <row r="56">
      <c r="A56" t="n" s="597">
        <v>27973.0</v>
      </c>
      <c r="B56" t="n">
        <v>509.968</v>
      </c>
      <c r="C56" t="n">
        <v>0.0</v>
      </c>
      <c r="D56" t="n">
        <v>47.161</v>
      </c>
      <c r="E56" t="n">
        <v>31.871</v>
      </c>
      <c r="F56" t="s">
        <v>20</v>
      </c>
      <c r="G56" t="n">
        <v>463.484</v>
      </c>
      <c r="H56" t="n">
        <v>1029.355</v>
      </c>
      <c r="I56" t="n">
        <v>1317.613</v>
      </c>
      <c r="J56" t="n">
        <v>704.032</v>
      </c>
      <c r="K56" t="n">
        <v>1131.419</v>
      </c>
      <c r="L56" t="n">
        <v>5234.903</v>
      </c>
    </row>
    <row r="57">
      <c r="A57" t="n" s="598">
        <v>28004.0</v>
      </c>
      <c r="B57" t="n">
        <v>435.3</v>
      </c>
      <c r="C57" t="n">
        <v>0.0</v>
      </c>
      <c r="D57" t="n">
        <v>16.933</v>
      </c>
      <c r="E57" t="n">
        <v>123.967</v>
      </c>
      <c r="F57" t="n">
        <v>11.2</v>
      </c>
      <c r="G57" t="n">
        <v>490.967</v>
      </c>
      <c r="H57" t="n">
        <v>1172.967</v>
      </c>
      <c r="I57" t="n">
        <v>1288.133</v>
      </c>
      <c r="J57" t="n">
        <v>932.433</v>
      </c>
      <c r="K57" t="n">
        <v>1226.5</v>
      </c>
      <c r="L57" t="n">
        <v>5698.4</v>
      </c>
    </row>
    <row r="58">
      <c r="A58" t="n" s="599">
        <v>28034.0</v>
      </c>
      <c r="B58" t="n">
        <v>357.194</v>
      </c>
      <c r="C58" t="n">
        <v>0.0</v>
      </c>
      <c r="D58" t="n">
        <v>75.645</v>
      </c>
      <c r="E58" t="n">
        <v>65.0</v>
      </c>
      <c r="F58" t="s">
        <v>20</v>
      </c>
      <c r="G58" t="n">
        <v>456.161</v>
      </c>
      <c r="H58" t="n">
        <v>1087.129</v>
      </c>
      <c r="I58" t="n">
        <v>1366.194</v>
      </c>
      <c r="J58" t="n">
        <v>772.774</v>
      </c>
      <c r="K58" t="n">
        <v>1168.065</v>
      </c>
      <c r="L58" t="n">
        <v>5348.161</v>
      </c>
    </row>
    <row r="59">
      <c r="A59" t="n" s="600">
        <v>28065.0</v>
      </c>
      <c r="B59" t="n">
        <v>501.967</v>
      </c>
      <c r="C59" t="n">
        <v>0.0</v>
      </c>
      <c r="D59" t="n">
        <v>74.3</v>
      </c>
      <c r="E59" t="n">
        <v>52.2</v>
      </c>
      <c r="F59" t="s">
        <v>20</v>
      </c>
      <c r="G59" t="n">
        <v>533.933</v>
      </c>
      <c r="H59" t="n">
        <v>1173.833</v>
      </c>
      <c r="I59" t="n">
        <v>1316.133</v>
      </c>
      <c r="J59" t="n">
        <v>811.733</v>
      </c>
      <c r="K59" t="n">
        <v>1348.167</v>
      </c>
      <c r="L59" t="n">
        <v>5812.267</v>
      </c>
    </row>
    <row r="60">
      <c r="A60" t="n" s="601">
        <v>28095.0</v>
      </c>
      <c r="B60" t="n">
        <v>379.903</v>
      </c>
      <c r="C60" t="n">
        <v>0.0</v>
      </c>
      <c r="D60" t="n">
        <v>62.742</v>
      </c>
      <c r="E60" t="n">
        <v>40.452</v>
      </c>
      <c r="F60" t="n">
        <v>1.581</v>
      </c>
      <c r="G60" t="n">
        <v>637.161</v>
      </c>
      <c r="H60" t="n">
        <v>1193.645</v>
      </c>
      <c r="I60" t="n">
        <v>1403.968</v>
      </c>
      <c r="J60" t="n">
        <v>868.387</v>
      </c>
      <c r="K60" t="n">
        <v>1385.484</v>
      </c>
      <c r="L60" t="n">
        <v>5973.323</v>
      </c>
    </row>
    <row r="61">
      <c r="A61" t="n" s="602">
        <v>28126.0</v>
      </c>
      <c r="B61" t="n">
        <v>488.0</v>
      </c>
      <c r="C61" t="n">
        <v>0.0</v>
      </c>
      <c r="D61" t="n">
        <v>50.968</v>
      </c>
      <c r="E61" t="n">
        <v>60.935</v>
      </c>
      <c r="F61" t="n">
        <v>148.0</v>
      </c>
      <c r="G61" t="n">
        <v>624.548</v>
      </c>
      <c r="H61" t="n">
        <v>1272.452</v>
      </c>
      <c r="I61" t="n">
        <v>1327.097</v>
      </c>
      <c r="J61" t="n">
        <v>841.774</v>
      </c>
      <c r="K61" t="n">
        <v>1418.129</v>
      </c>
      <c r="L61" t="n">
        <v>6231.903</v>
      </c>
    </row>
    <row r="62">
      <c r="A62" t="n" s="603">
        <v>28157.0</v>
      </c>
      <c r="B62" t="n">
        <v>666.107</v>
      </c>
      <c r="C62" t="n">
        <v>0.0</v>
      </c>
      <c r="D62" t="n">
        <v>77.571</v>
      </c>
      <c r="E62" t="s">
        <v>20</v>
      </c>
      <c r="F62" t="n">
        <v>40.643</v>
      </c>
      <c r="G62" t="n">
        <v>652.786</v>
      </c>
      <c r="H62" t="n">
        <v>1256.25</v>
      </c>
      <c r="I62" t="n">
        <v>1441.786</v>
      </c>
      <c r="J62" t="n">
        <v>937.464</v>
      </c>
      <c r="K62" t="n">
        <v>1432.893</v>
      </c>
      <c r="L62" t="n">
        <v>6505.5</v>
      </c>
    </row>
    <row r="63">
      <c r="A63" t="n" s="604">
        <v>28185.0</v>
      </c>
      <c r="B63" t="n">
        <v>470.774</v>
      </c>
      <c r="C63" t="n">
        <v>0.0</v>
      </c>
      <c r="D63" t="n">
        <v>45.419</v>
      </c>
      <c r="E63" t="n">
        <v>18.968</v>
      </c>
      <c r="F63" t="n">
        <v>46.0</v>
      </c>
      <c r="G63" t="n">
        <v>738.258</v>
      </c>
      <c r="H63" t="n">
        <v>1299.935</v>
      </c>
      <c r="I63" t="n">
        <v>1347.806</v>
      </c>
      <c r="J63" t="n">
        <v>678.871</v>
      </c>
      <c r="K63" t="n">
        <v>1761.742</v>
      </c>
      <c r="L63" t="n">
        <v>6407.774</v>
      </c>
    </row>
    <row r="64">
      <c r="A64" t="n" s="605">
        <v>28216.0</v>
      </c>
      <c r="B64" t="n">
        <v>664.867</v>
      </c>
      <c r="C64" t="n">
        <v>0.0</v>
      </c>
      <c r="D64" t="n">
        <v>53.1</v>
      </c>
      <c r="E64" t="n">
        <v>51.9</v>
      </c>
      <c r="F64" t="n">
        <v>72.8</v>
      </c>
      <c r="G64" t="n">
        <v>782.867</v>
      </c>
      <c r="H64" t="n">
        <v>1254.467</v>
      </c>
      <c r="I64" t="n">
        <v>1437.433</v>
      </c>
      <c r="J64" t="n">
        <v>666.033</v>
      </c>
      <c r="K64" t="n">
        <v>1437.433</v>
      </c>
      <c r="L64" t="n">
        <v>6420.9</v>
      </c>
    </row>
    <row r="65">
      <c r="A65" t="n" s="606">
        <v>28246.0</v>
      </c>
      <c r="B65" t="n">
        <v>392.774</v>
      </c>
      <c r="C65" t="n">
        <v>0.0</v>
      </c>
      <c r="D65" t="n">
        <v>81.032</v>
      </c>
      <c r="E65" t="n">
        <v>144.065</v>
      </c>
      <c r="F65" t="n">
        <v>51.226</v>
      </c>
      <c r="G65" t="n">
        <v>768.742</v>
      </c>
      <c r="H65" t="n">
        <v>1072.323</v>
      </c>
      <c r="I65" t="n">
        <v>1724.129</v>
      </c>
      <c r="J65" t="n">
        <v>534.387</v>
      </c>
      <c r="K65" t="n">
        <v>1460.839</v>
      </c>
      <c r="L65" t="n">
        <v>6229.516</v>
      </c>
    </row>
    <row r="66">
      <c r="A66" t="n" s="607">
        <v>28277.0</v>
      </c>
      <c r="B66" t="n">
        <v>453.3</v>
      </c>
      <c r="C66" t="n">
        <v>0.0</v>
      </c>
      <c r="D66" t="n">
        <v>94.833</v>
      </c>
      <c r="E66" t="n">
        <v>82.7</v>
      </c>
      <c r="F66" t="n">
        <v>72.233</v>
      </c>
      <c r="G66" t="n">
        <v>841.233</v>
      </c>
      <c r="H66" t="n">
        <v>1223.0</v>
      </c>
      <c r="I66" t="n">
        <v>1432.6</v>
      </c>
      <c r="J66" t="n">
        <v>668.667</v>
      </c>
      <c r="K66" t="n">
        <v>1761.433</v>
      </c>
      <c r="L66" t="n">
        <v>6630.0</v>
      </c>
    </row>
    <row r="67">
      <c r="A67" t="n" s="608">
        <v>28307.0</v>
      </c>
      <c r="B67" t="n">
        <v>567.742</v>
      </c>
      <c r="C67" t="n">
        <v>0.0</v>
      </c>
      <c r="D67" t="n">
        <v>48.387</v>
      </c>
      <c r="E67" t="n">
        <v>99.581</v>
      </c>
      <c r="F67" t="n">
        <v>49.548</v>
      </c>
      <c r="G67" t="n">
        <v>762.032</v>
      </c>
      <c r="H67" t="n">
        <v>1194.742</v>
      </c>
      <c r="I67" t="n">
        <v>1404.935</v>
      </c>
      <c r="J67" t="n">
        <v>655.613</v>
      </c>
      <c r="K67" t="n">
        <v>1823.774</v>
      </c>
      <c r="L67" t="n">
        <v>6606.355</v>
      </c>
    </row>
    <row r="68">
      <c r="A68" t="n" s="609">
        <v>28338.0</v>
      </c>
      <c r="B68" t="n">
        <v>632.194</v>
      </c>
      <c r="C68" t="n">
        <v>0.0</v>
      </c>
      <c r="D68" t="n">
        <v>94.355</v>
      </c>
      <c r="E68" t="n">
        <v>64.065</v>
      </c>
      <c r="F68" t="n">
        <v>5.71</v>
      </c>
      <c r="G68" t="n">
        <v>639.968</v>
      </c>
      <c r="H68" t="n">
        <v>975.161</v>
      </c>
      <c r="I68" t="n">
        <v>1401.0</v>
      </c>
      <c r="J68" t="n">
        <v>753.129</v>
      </c>
      <c r="K68" t="n">
        <v>1474.355</v>
      </c>
      <c r="L68" t="n">
        <v>6039.935</v>
      </c>
    </row>
    <row r="69">
      <c r="A69" t="n" s="610">
        <v>28369.0</v>
      </c>
      <c r="B69" t="n">
        <v>550.767</v>
      </c>
      <c r="C69" t="n">
        <v>0.0</v>
      </c>
      <c r="D69" t="n">
        <v>18.6</v>
      </c>
      <c r="E69" t="n">
        <v>92.667</v>
      </c>
      <c r="F69" t="s">
        <v>20</v>
      </c>
      <c r="G69" t="n">
        <v>679.233</v>
      </c>
      <c r="H69" t="n">
        <v>1084.8</v>
      </c>
      <c r="I69" t="n">
        <v>1487.433</v>
      </c>
      <c r="J69" t="n">
        <v>744.833</v>
      </c>
      <c r="K69" t="n">
        <v>1278.067</v>
      </c>
      <c r="L69" t="n">
        <v>5936.4</v>
      </c>
    </row>
    <row r="70">
      <c r="A70" t="n" s="611">
        <v>28399.0</v>
      </c>
      <c r="B70" t="n">
        <v>663.032</v>
      </c>
      <c r="C70" t="n">
        <v>0.0</v>
      </c>
      <c r="D70" t="n">
        <v>28.903</v>
      </c>
      <c r="E70" t="n">
        <v>85.613</v>
      </c>
      <c r="F70" t="n">
        <v>45.548</v>
      </c>
      <c r="G70" t="n">
        <v>679.677</v>
      </c>
      <c r="H70" t="n">
        <v>1159.323</v>
      </c>
      <c r="I70" t="n">
        <v>1342.935</v>
      </c>
      <c r="J70" t="n">
        <v>591.516</v>
      </c>
      <c r="K70" t="n">
        <v>1245.032</v>
      </c>
      <c r="L70" t="n">
        <v>5841.581</v>
      </c>
    </row>
    <row r="71">
      <c r="A71" t="n" s="612">
        <v>28430.0</v>
      </c>
      <c r="B71" t="n">
        <v>590.633</v>
      </c>
      <c r="C71" t="n">
        <v>0.0</v>
      </c>
      <c r="D71" t="n">
        <v>40.133</v>
      </c>
      <c r="E71" t="n">
        <v>93.933</v>
      </c>
      <c r="F71" t="n">
        <v>4.833</v>
      </c>
      <c r="G71" t="n">
        <v>846.933</v>
      </c>
      <c r="H71" t="n">
        <v>943.033</v>
      </c>
      <c r="I71" t="n">
        <v>1119.167</v>
      </c>
      <c r="J71" t="n">
        <v>521.3</v>
      </c>
      <c r="K71" t="n">
        <v>1503.5</v>
      </c>
      <c r="L71" t="n">
        <v>5663.467</v>
      </c>
    </row>
    <row r="72">
      <c r="A72" t="n" s="613">
        <v>28460.0</v>
      </c>
      <c r="B72" t="n">
        <v>574.0</v>
      </c>
      <c r="C72" t="n">
        <v>0.0</v>
      </c>
      <c r="D72" t="n">
        <v>49.774</v>
      </c>
      <c r="E72" t="n">
        <v>83.484</v>
      </c>
      <c r="F72" t="n">
        <v>38.516</v>
      </c>
      <c r="G72" t="n">
        <v>656.419</v>
      </c>
      <c r="H72" t="n">
        <v>989.613</v>
      </c>
      <c r="I72" t="n">
        <v>1102.806</v>
      </c>
      <c r="J72" t="n">
        <v>709.452</v>
      </c>
      <c r="K72" t="n">
        <v>1626.258</v>
      </c>
      <c r="L72" t="n">
        <v>5830.323</v>
      </c>
    </row>
    <row r="73">
      <c r="A73" t="n" s="614">
        <v>28491.0</v>
      </c>
      <c r="B73" t="n">
        <v>707.516</v>
      </c>
      <c r="C73" t="n">
        <v>0.0</v>
      </c>
      <c r="D73" t="n">
        <v>66.871</v>
      </c>
      <c r="E73" t="n">
        <v>69.032</v>
      </c>
      <c r="F73" t="n">
        <v>21.613</v>
      </c>
      <c r="G73" t="n">
        <v>570.903</v>
      </c>
      <c r="H73" t="n">
        <v>834.613</v>
      </c>
      <c r="I73" t="n">
        <v>1206.29</v>
      </c>
      <c r="J73" t="n">
        <v>643.71</v>
      </c>
      <c r="K73" t="n">
        <v>1636.516</v>
      </c>
      <c r="L73" t="n">
        <v>5757.065</v>
      </c>
    </row>
    <row r="74">
      <c r="A74" t="n" s="615">
        <v>28522.0</v>
      </c>
      <c r="B74" t="n">
        <v>658.179</v>
      </c>
      <c r="C74" t="n">
        <v>0.0</v>
      </c>
      <c r="D74" t="n">
        <v>79.071</v>
      </c>
      <c r="E74" t="n">
        <v>44.214</v>
      </c>
      <c r="F74" t="s">
        <v>20</v>
      </c>
      <c r="G74" t="n">
        <v>594.393</v>
      </c>
      <c r="H74" t="n">
        <v>792.964</v>
      </c>
      <c r="I74" t="n">
        <v>971.393</v>
      </c>
      <c r="J74" t="n">
        <v>799.643</v>
      </c>
      <c r="K74" t="n">
        <v>1559.214</v>
      </c>
      <c r="L74" t="n">
        <v>5499.071</v>
      </c>
    </row>
    <row r="75">
      <c r="A75" t="n" s="616">
        <v>28550.0</v>
      </c>
      <c r="B75" t="n">
        <v>715.903</v>
      </c>
      <c r="C75" t="n">
        <v>0.0</v>
      </c>
      <c r="D75" t="n">
        <v>48.581</v>
      </c>
      <c r="E75" t="n">
        <v>32.194</v>
      </c>
      <c r="F75" t="n">
        <v>37.806</v>
      </c>
      <c r="G75" t="n">
        <v>583.71</v>
      </c>
      <c r="H75" t="n">
        <v>960.323</v>
      </c>
      <c r="I75" t="n">
        <v>1131.71</v>
      </c>
      <c r="J75" t="n">
        <v>894.581</v>
      </c>
      <c r="K75" t="n">
        <v>1570.452</v>
      </c>
      <c r="L75" t="n">
        <v>5975.258</v>
      </c>
    </row>
    <row r="76">
      <c r="A76" t="n" s="617">
        <v>28581.0</v>
      </c>
      <c r="B76" t="n">
        <v>597.533</v>
      </c>
      <c r="C76" t="n">
        <v>0.0</v>
      </c>
      <c r="D76" t="n">
        <v>35.8</v>
      </c>
      <c r="E76" t="n">
        <v>27.633</v>
      </c>
      <c r="F76" t="s">
        <v>20</v>
      </c>
      <c r="G76" t="n">
        <v>612.033</v>
      </c>
      <c r="H76" t="n">
        <v>584.167</v>
      </c>
      <c r="I76" t="n">
        <v>1020.533</v>
      </c>
      <c r="J76" t="n">
        <v>651.4</v>
      </c>
      <c r="K76" t="n">
        <v>1619.2</v>
      </c>
      <c r="L76" t="n">
        <v>5148.3</v>
      </c>
    </row>
    <row r="77">
      <c r="A77" t="n" s="618">
        <v>28611.0</v>
      </c>
      <c r="B77" t="n">
        <v>701.097</v>
      </c>
      <c r="C77" t="n">
        <v>0.0</v>
      </c>
      <c r="D77" t="n">
        <v>25.452</v>
      </c>
      <c r="E77" t="n">
        <v>31.903</v>
      </c>
      <c r="F77" t="s">
        <v>20</v>
      </c>
      <c r="G77" t="n">
        <v>498.742</v>
      </c>
      <c r="H77" t="n">
        <v>779.774</v>
      </c>
      <c r="I77" t="n">
        <v>786.29</v>
      </c>
      <c r="J77" t="n">
        <v>557.968</v>
      </c>
      <c r="K77" t="n">
        <v>1741.806</v>
      </c>
      <c r="L77" t="n">
        <v>5123.032</v>
      </c>
    </row>
    <row r="78">
      <c r="A78" t="n" s="619">
        <v>28642.0</v>
      </c>
      <c r="B78" t="n">
        <v>776.133</v>
      </c>
      <c r="C78" t="n">
        <v>0.0</v>
      </c>
      <c r="D78" t="n">
        <v>31.367</v>
      </c>
      <c r="E78" t="n">
        <v>54.267</v>
      </c>
      <c r="F78" t="s">
        <v>20</v>
      </c>
      <c r="G78" t="n">
        <v>648.7</v>
      </c>
      <c r="H78" t="n">
        <v>858.033</v>
      </c>
      <c r="I78" t="n">
        <v>1107.767</v>
      </c>
      <c r="J78" t="n">
        <v>494.333</v>
      </c>
      <c r="K78" t="n">
        <v>1680.833</v>
      </c>
      <c r="L78" t="n">
        <v>5651.433</v>
      </c>
    </row>
    <row r="79">
      <c r="A79" t="n" s="620">
        <v>28672.0</v>
      </c>
      <c r="B79" t="n">
        <v>659.0</v>
      </c>
      <c r="C79" t="n">
        <v>0.0</v>
      </c>
      <c r="D79" t="n">
        <v>71.645</v>
      </c>
      <c r="E79" t="n">
        <v>136.452</v>
      </c>
      <c r="F79" t="s">
        <v>20</v>
      </c>
      <c r="G79" t="n">
        <v>629.323</v>
      </c>
      <c r="H79" t="n">
        <v>1003.226</v>
      </c>
      <c r="I79" t="n">
        <v>1053.226</v>
      </c>
      <c r="J79" t="n">
        <v>538.871</v>
      </c>
      <c r="K79" t="n">
        <v>1567.516</v>
      </c>
      <c r="L79" t="n">
        <v>5659.258</v>
      </c>
    </row>
    <row r="80">
      <c r="A80" t="n" s="621">
        <v>28703.0</v>
      </c>
      <c r="B80" t="n">
        <v>464.194</v>
      </c>
      <c r="C80" t="n">
        <v>0.0</v>
      </c>
      <c r="D80" t="n">
        <v>51.226</v>
      </c>
      <c r="E80" t="n">
        <v>44.419</v>
      </c>
      <c r="F80" t="s">
        <v>20</v>
      </c>
      <c r="G80" t="n">
        <v>798.581</v>
      </c>
      <c r="H80" t="n">
        <v>942.613</v>
      </c>
      <c r="I80" t="n">
        <v>1127.645</v>
      </c>
      <c r="J80" t="n">
        <v>518.839</v>
      </c>
      <c r="K80" t="n">
        <v>1676.258</v>
      </c>
      <c r="L80" t="n">
        <v>5623.774</v>
      </c>
    </row>
    <row r="81">
      <c r="A81" t="n" s="622">
        <v>28734.0</v>
      </c>
      <c r="B81" t="n">
        <v>615.9</v>
      </c>
      <c r="C81" t="n">
        <v>0.0</v>
      </c>
      <c r="D81" t="n">
        <v>60.2</v>
      </c>
      <c r="E81" t="n">
        <v>75.7</v>
      </c>
      <c r="F81" t="n">
        <v>7.2</v>
      </c>
      <c r="G81" t="n">
        <v>762.433</v>
      </c>
      <c r="H81" t="n">
        <v>1029.633</v>
      </c>
      <c r="I81" t="n">
        <v>1247.533</v>
      </c>
      <c r="J81" t="n">
        <v>651.8</v>
      </c>
      <c r="K81" t="n">
        <v>1732.533</v>
      </c>
      <c r="L81" t="n">
        <v>6182.933</v>
      </c>
    </row>
    <row r="82">
      <c r="A82" t="n" s="623">
        <v>28764.0</v>
      </c>
      <c r="B82" t="n">
        <v>709.742</v>
      </c>
      <c r="C82" t="n">
        <v>0.0</v>
      </c>
      <c r="D82" t="n">
        <v>55.0</v>
      </c>
      <c r="E82" t="s">
        <v>20</v>
      </c>
      <c r="F82" t="s">
        <v>20</v>
      </c>
      <c r="G82" t="n">
        <v>712.613</v>
      </c>
      <c r="H82" t="n">
        <v>927.677</v>
      </c>
      <c r="I82" t="n">
        <v>1173.065</v>
      </c>
      <c r="J82" t="n">
        <v>525.194</v>
      </c>
      <c r="K82" t="n">
        <v>1634.516</v>
      </c>
      <c r="L82" t="n">
        <v>5737.806</v>
      </c>
    </row>
    <row r="83">
      <c r="A83" t="n" s="624">
        <v>28795.0</v>
      </c>
      <c r="B83" t="n">
        <v>619.167</v>
      </c>
      <c r="C83" t="n">
        <v>0.0</v>
      </c>
      <c r="D83" t="n">
        <v>51.733</v>
      </c>
      <c r="E83" t="n">
        <v>99.1</v>
      </c>
      <c r="F83" t="s">
        <v>20</v>
      </c>
      <c r="G83" t="n">
        <v>758.433</v>
      </c>
      <c r="H83" t="n">
        <v>1188.133</v>
      </c>
      <c r="I83" t="n">
        <v>1365.167</v>
      </c>
      <c r="J83" t="n">
        <v>635.333</v>
      </c>
      <c r="K83" t="n">
        <v>1523.167</v>
      </c>
      <c r="L83" t="n">
        <v>6240.233</v>
      </c>
    </row>
    <row r="84">
      <c r="A84" t="n" s="625">
        <v>28825.0</v>
      </c>
      <c r="B84" t="n">
        <v>561.452</v>
      </c>
      <c r="C84" t="n">
        <v>0.0</v>
      </c>
      <c r="D84" t="n">
        <v>67.968</v>
      </c>
      <c r="E84" t="n">
        <v>129.032</v>
      </c>
      <c r="F84" t="s">
        <v>20</v>
      </c>
      <c r="G84" t="n">
        <v>676.29</v>
      </c>
      <c r="H84" t="n">
        <v>1119.613</v>
      </c>
      <c r="I84" t="n">
        <v>1524.806</v>
      </c>
      <c r="J84" t="n">
        <v>841.871</v>
      </c>
      <c r="K84" t="n">
        <v>1478.355</v>
      </c>
      <c r="L84" t="n">
        <v>6399.387</v>
      </c>
    </row>
    <row r="85">
      <c r="A85" t="n" s="626">
        <v>28856.0</v>
      </c>
      <c r="B85" t="n">
        <v>669.226</v>
      </c>
      <c r="C85" t="n">
        <v>0.0</v>
      </c>
      <c r="D85" t="n">
        <v>89.355</v>
      </c>
      <c r="E85" t="n">
        <v>56.258</v>
      </c>
      <c r="F85" t="n">
        <v>5.774</v>
      </c>
      <c r="G85" t="n">
        <v>753.968</v>
      </c>
      <c r="H85" t="n">
        <v>1158.613</v>
      </c>
      <c r="I85" t="n">
        <v>1562.935</v>
      </c>
      <c r="J85" t="n">
        <v>661.032</v>
      </c>
      <c r="K85" t="n">
        <v>1108.871</v>
      </c>
      <c r="L85" t="n">
        <v>6066.032</v>
      </c>
    </row>
    <row r="86">
      <c r="A86" t="n" s="627">
        <v>28887.0</v>
      </c>
      <c r="B86" t="n">
        <v>746.321</v>
      </c>
      <c r="C86" t="n">
        <v>0.0</v>
      </c>
      <c r="D86" t="n">
        <v>31.036</v>
      </c>
      <c r="E86" t="n">
        <v>68.929</v>
      </c>
      <c r="F86" t="n">
        <v>10.821</v>
      </c>
      <c r="G86" t="n">
        <v>613.679</v>
      </c>
      <c r="H86" t="n">
        <v>984.286</v>
      </c>
      <c r="I86" t="n">
        <v>1628.179</v>
      </c>
      <c r="J86" t="n">
        <v>749.464</v>
      </c>
      <c r="K86" t="n">
        <v>976.893</v>
      </c>
      <c r="L86" t="n">
        <v>5809.607</v>
      </c>
    </row>
    <row r="87">
      <c r="A87" t="n" s="628">
        <v>28915.0</v>
      </c>
      <c r="B87" t="n">
        <v>579.0</v>
      </c>
      <c r="C87" t="n">
        <v>0.0</v>
      </c>
      <c r="D87" t="n">
        <v>56.419</v>
      </c>
      <c r="E87" t="n">
        <v>146.194</v>
      </c>
      <c r="F87" t="s">
        <v>20</v>
      </c>
      <c r="G87" t="n">
        <v>598.29</v>
      </c>
      <c r="H87" t="n">
        <v>1403.0</v>
      </c>
      <c r="I87" t="n">
        <v>1310.29</v>
      </c>
      <c r="J87" t="n">
        <v>851.387</v>
      </c>
      <c r="K87" t="n">
        <v>809.323</v>
      </c>
      <c r="L87" t="n">
        <v>5753.903</v>
      </c>
    </row>
    <row r="88">
      <c r="A88" t="n" s="629">
        <v>28946.0</v>
      </c>
      <c r="B88" t="n">
        <v>686.767</v>
      </c>
      <c r="C88" t="n">
        <v>0.0</v>
      </c>
      <c r="D88" t="n">
        <v>24.2</v>
      </c>
      <c r="E88" t="n">
        <v>54.733</v>
      </c>
      <c r="F88" t="s">
        <v>20</v>
      </c>
      <c r="G88" t="n">
        <v>770.767</v>
      </c>
      <c r="H88" t="n">
        <v>988.933</v>
      </c>
      <c r="I88" t="n">
        <v>1483.533</v>
      </c>
      <c r="J88" t="n">
        <v>630.433</v>
      </c>
      <c r="K88" t="n">
        <v>763.633</v>
      </c>
      <c r="L88" t="n">
        <v>5403.0</v>
      </c>
    </row>
    <row r="89">
      <c r="A89" t="n" s="630">
        <v>28976.0</v>
      </c>
      <c r="B89" t="n">
        <v>755.452</v>
      </c>
      <c r="C89" t="n">
        <v>0.0</v>
      </c>
      <c r="D89" t="n">
        <v>49.839</v>
      </c>
      <c r="E89" t="n">
        <v>41.258</v>
      </c>
      <c r="F89" t="s">
        <v>20</v>
      </c>
      <c r="G89" t="n">
        <v>650.516</v>
      </c>
      <c r="H89" t="n">
        <v>1117.935</v>
      </c>
      <c r="I89" t="n">
        <v>1273.387</v>
      </c>
      <c r="J89" t="n">
        <v>671.226</v>
      </c>
      <c r="K89" t="n">
        <v>887.387</v>
      </c>
      <c r="L89" t="n">
        <v>5447.0</v>
      </c>
    </row>
    <row r="90">
      <c r="A90" t="n" s="631">
        <v>29007.0</v>
      </c>
      <c r="B90" t="n">
        <v>587.733</v>
      </c>
      <c r="C90" t="n">
        <v>0.0</v>
      </c>
      <c r="D90" t="n">
        <v>34.933</v>
      </c>
      <c r="E90" t="n">
        <v>239.233</v>
      </c>
      <c r="F90" t="s">
        <v>20</v>
      </c>
      <c r="G90" t="n">
        <v>765.233</v>
      </c>
      <c r="H90" t="n">
        <v>932.0</v>
      </c>
      <c r="I90" t="n">
        <v>1258.3</v>
      </c>
      <c r="J90" t="n">
        <v>609.433</v>
      </c>
      <c r="K90" t="n">
        <v>1080.4</v>
      </c>
      <c r="L90" t="n">
        <v>5507.267</v>
      </c>
    </row>
    <row r="91">
      <c r="A91" t="n" s="632">
        <v>29037.0</v>
      </c>
      <c r="B91" t="n">
        <v>591.387</v>
      </c>
      <c r="C91" t="n">
        <v>0.0</v>
      </c>
      <c r="D91" t="n">
        <v>19.29</v>
      </c>
      <c r="E91" t="n">
        <v>49.29</v>
      </c>
      <c r="F91" t="n">
        <v>16.387</v>
      </c>
      <c r="G91" t="n">
        <v>665.677</v>
      </c>
      <c r="H91" t="n">
        <v>999.71</v>
      </c>
      <c r="I91" t="n">
        <v>1443.323</v>
      </c>
      <c r="J91" t="n">
        <v>674.387</v>
      </c>
      <c r="K91" t="n">
        <v>1222.516</v>
      </c>
      <c r="L91" t="n">
        <v>5681.968</v>
      </c>
    </row>
    <row r="92">
      <c r="A92" t="n" s="633">
        <v>29068.0</v>
      </c>
      <c r="B92" t="n">
        <v>669.258</v>
      </c>
      <c r="C92" t="n">
        <v>0.0</v>
      </c>
      <c r="D92" t="n">
        <v>34.032</v>
      </c>
      <c r="E92" t="n">
        <v>68.742</v>
      </c>
      <c r="F92" t="n">
        <v>52.774</v>
      </c>
      <c r="G92" t="n">
        <v>657.194</v>
      </c>
      <c r="H92" t="n">
        <v>1182.968</v>
      </c>
      <c r="I92" t="n">
        <v>1332.419</v>
      </c>
      <c r="J92" t="n">
        <v>731.032</v>
      </c>
      <c r="K92" t="n">
        <v>1368.161</v>
      </c>
      <c r="L92" t="n">
        <v>6096.581</v>
      </c>
    </row>
    <row r="93">
      <c r="A93" t="n" s="634">
        <v>29099.0</v>
      </c>
      <c r="B93" t="n">
        <v>510.167</v>
      </c>
      <c r="C93" t="n">
        <v>0.0</v>
      </c>
      <c r="D93" t="n">
        <v>38.367</v>
      </c>
      <c r="E93" t="n">
        <v>120.167</v>
      </c>
      <c r="F93" t="s">
        <v>20</v>
      </c>
      <c r="G93" t="n">
        <v>620.8</v>
      </c>
      <c r="H93" t="n">
        <v>1103.433</v>
      </c>
      <c r="I93" t="n">
        <v>1281.1</v>
      </c>
      <c r="J93" t="n">
        <v>726.167</v>
      </c>
      <c r="K93" t="n">
        <v>1042.8</v>
      </c>
      <c r="L93" t="n">
        <v>5443.0</v>
      </c>
    </row>
    <row r="94">
      <c r="A94" t="n" s="635">
        <v>29129.0</v>
      </c>
      <c r="B94" t="n">
        <v>614.71</v>
      </c>
      <c r="C94" t="n">
        <v>0.0</v>
      </c>
      <c r="D94" t="n">
        <v>45.548</v>
      </c>
      <c r="E94" t="n">
        <v>122.742</v>
      </c>
      <c r="F94" t="n">
        <v>11.516</v>
      </c>
      <c r="G94" t="n">
        <v>761.581</v>
      </c>
      <c r="H94" t="n">
        <v>987.742</v>
      </c>
      <c r="I94" t="n">
        <v>1271.129</v>
      </c>
      <c r="J94" t="n">
        <v>616.677</v>
      </c>
      <c r="K94" t="n">
        <v>1306.484</v>
      </c>
      <c r="L94" t="n">
        <v>5738.129</v>
      </c>
    </row>
    <row r="95">
      <c r="A95" t="n" s="636">
        <v>29160.0</v>
      </c>
      <c r="B95" t="n">
        <v>620.5</v>
      </c>
      <c r="C95" t="n">
        <v>0.0</v>
      </c>
      <c r="D95" t="n">
        <v>62.733</v>
      </c>
      <c r="E95" t="n">
        <v>26.933</v>
      </c>
      <c r="F95" t="s">
        <v>20</v>
      </c>
      <c r="G95" t="n">
        <v>475.567</v>
      </c>
      <c r="H95" t="n">
        <v>1007.1</v>
      </c>
      <c r="I95" t="n">
        <v>1162.867</v>
      </c>
      <c r="J95" t="n">
        <v>693.267</v>
      </c>
      <c r="K95" t="n">
        <v>1262.933</v>
      </c>
      <c r="L95" t="n">
        <v>5311.9</v>
      </c>
    </row>
    <row r="96">
      <c r="A96" t="n" s="637">
        <v>29190.0</v>
      </c>
      <c r="B96" t="n">
        <v>602.774</v>
      </c>
      <c r="C96" t="n">
        <v>0.0</v>
      </c>
      <c r="D96" t="n">
        <v>18.516</v>
      </c>
      <c r="E96" t="n">
        <v>60.355</v>
      </c>
      <c r="F96" t="s">
        <v>20</v>
      </c>
      <c r="G96" t="n">
        <v>559.194</v>
      </c>
      <c r="H96" t="n">
        <v>1079.903</v>
      </c>
      <c r="I96" t="n">
        <v>1279.387</v>
      </c>
      <c r="J96" t="n">
        <v>669.065</v>
      </c>
      <c r="K96" t="n">
        <v>1110.29</v>
      </c>
      <c r="L96" t="n">
        <v>5379.484</v>
      </c>
    </row>
    <row r="97">
      <c r="A97" t="n" s="638">
        <v>29221.0</v>
      </c>
      <c r="B97" t="n">
        <v>503.0</v>
      </c>
      <c r="C97" t="n">
        <v>0.0</v>
      </c>
      <c r="D97" t="n">
        <v>11.355</v>
      </c>
      <c r="E97" t="n">
        <v>82.129</v>
      </c>
      <c r="F97" t="s">
        <v>20</v>
      </c>
      <c r="G97" t="n">
        <v>617.548</v>
      </c>
      <c r="H97" t="n">
        <v>1054.452</v>
      </c>
      <c r="I97" t="n">
        <v>1575.935</v>
      </c>
      <c r="J97" t="n">
        <v>786.0</v>
      </c>
      <c r="K97" t="n">
        <v>836.935</v>
      </c>
      <c r="L97" t="n">
        <v>5467.355</v>
      </c>
    </row>
    <row r="98">
      <c r="A98" t="n" s="639">
        <v>29252.0</v>
      </c>
      <c r="B98" t="n">
        <v>655.517</v>
      </c>
      <c r="C98" t="n">
        <v>0.0</v>
      </c>
      <c r="D98" t="n">
        <v>28.759</v>
      </c>
      <c r="E98" t="n">
        <v>17.138</v>
      </c>
      <c r="F98" t="n">
        <v>48.793</v>
      </c>
      <c r="G98" t="n">
        <v>603.241</v>
      </c>
      <c r="H98" t="n">
        <v>1035.552</v>
      </c>
      <c r="I98" t="n">
        <v>1411.69</v>
      </c>
      <c r="J98" t="n">
        <v>543.069</v>
      </c>
      <c r="K98" t="n">
        <v>687.207</v>
      </c>
      <c r="L98" t="n">
        <v>5030.966</v>
      </c>
    </row>
    <row r="99">
      <c r="A99" t="n" s="640">
        <v>29281.0</v>
      </c>
      <c r="B99" t="n">
        <v>472.065</v>
      </c>
      <c r="C99" t="n">
        <v>0.0</v>
      </c>
      <c r="D99" t="n">
        <v>65.323</v>
      </c>
      <c r="E99" t="n">
        <v>46.742</v>
      </c>
      <c r="F99" t="n">
        <v>27.548</v>
      </c>
      <c r="G99" t="n">
        <v>654.065</v>
      </c>
      <c r="H99" t="n">
        <v>924.129</v>
      </c>
      <c r="I99" t="n">
        <v>1380.226</v>
      </c>
      <c r="J99" t="n">
        <v>352.258</v>
      </c>
      <c r="K99" t="n">
        <v>729.935</v>
      </c>
      <c r="L99" t="n">
        <v>4652.29</v>
      </c>
    </row>
    <row r="100">
      <c r="A100" t="n" s="641">
        <v>29312.0</v>
      </c>
      <c r="B100" t="n">
        <v>546.4</v>
      </c>
      <c r="C100" t="n">
        <v>0.0</v>
      </c>
      <c r="D100" t="n">
        <v>45.7</v>
      </c>
      <c r="E100" t="n">
        <v>42.5</v>
      </c>
      <c r="F100" t="n">
        <v>64.033</v>
      </c>
      <c r="G100" t="n">
        <v>682.667</v>
      </c>
      <c r="H100" t="n">
        <v>733.567</v>
      </c>
      <c r="I100" t="n">
        <v>1299.967</v>
      </c>
      <c r="J100" t="n">
        <v>342.967</v>
      </c>
      <c r="K100" t="n">
        <v>611.6</v>
      </c>
      <c r="L100" t="n">
        <v>4369.4</v>
      </c>
    </row>
    <row r="101">
      <c r="A101" t="n" s="642">
        <v>29342.0</v>
      </c>
      <c r="B101" t="n">
        <v>441.226</v>
      </c>
      <c r="C101" t="n">
        <v>0.0</v>
      </c>
      <c r="D101" t="n">
        <v>3.871</v>
      </c>
      <c r="E101" t="n">
        <v>30.194</v>
      </c>
      <c r="F101" t="n">
        <v>46.065</v>
      </c>
      <c r="G101" t="n">
        <v>468.387</v>
      </c>
      <c r="H101" t="n">
        <v>955.065</v>
      </c>
      <c r="I101" t="n">
        <v>1148.774</v>
      </c>
      <c r="J101" t="n">
        <v>405.0</v>
      </c>
      <c r="K101" t="n">
        <v>599.323</v>
      </c>
      <c r="L101" t="n">
        <v>4097.903</v>
      </c>
    </row>
    <row r="102">
      <c r="A102" t="n" s="643">
        <v>29373.0</v>
      </c>
      <c r="B102" t="n">
        <v>497.333</v>
      </c>
      <c r="C102" t="n">
        <v>0.0</v>
      </c>
      <c r="D102" t="n">
        <v>31.467</v>
      </c>
      <c r="E102" t="s">
        <v>20</v>
      </c>
      <c r="F102" t="n">
        <v>17.1</v>
      </c>
      <c r="G102" t="n">
        <v>561.1</v>
      </c>
      <c r="H102" t="n">
        <v>998.2</v>
      </c>
      <c r="I102" t="n">
        <v>1327.5</v>
      </c>
      <c r="J102" t="n">
        <v>409.333</v>
      </c>
      <c r="K102" t="n">
        <v>565.933</v>
      </c>
      <c r="L102" t="n">
        <v>4407.967</v>
      </c>
    </row>
    <row r="103">
      <c r="A103" t="n" s="644">
        <v>29403.0</v>
      </c>
      <c r="B103" t="n">
        <v>557.452</v>
      </c>
      <c r="C103" t="n">
        <v>0.0</v>
      </c>
      <c r="D103" t="n">
        <v>26.613</v>
      </c>
      <c r="E103" t="n">
        <v>6.71</v>
      </c>
      <c r="F103" t="s">
        <v>20</v>
      </c>
      <c r="G103" t="n">
        <v>492.323</v>
      </c>
      <c r="H103" t="n">
        <v>752.194</v>
      </c>
      <c r="I103" t="n">
        <v>1191.645</v>
      </c>
      <c r="J103" t="n">
        <v>416.903</v>
      </c>
      <c r="K103" t="n">
        <v>551.548</v>
      </c>
      <c r="L103" t="n">
        <v>3995.387</v>
      </c>
    </row>
    <row r="104">
      <c r="A104" t="n" s="645">
        <v>29434.0</v>
      </c>
      <c r="B104" t="n">
        <v>432.419</v>
      </c>
      <c r="C104" t="n">
        <v>0.0</v>
      </c>
      <c r="D104" t="n">
        <v>12.0</v>
      </c>
      <c r="E104" t="n">
        <v>49.71</v>
      </c>
      <c r="F104" t="n">
        <v>13.29</v>
      </c>
      <c r="G104" t="n">
        <v>430.935</v>
      </c>
      <c r="H104" t="n">
        <v>791.806</v>
      </c>
      <c r="I104" t="n">
        <v>1139.0</v>
      </c>
      <c r="J104" t="n">
        <v>406.258</v>
      </c>
      <c r="K104" t="n">
        <v>467.323</v>
      </c>
      <c r="L104" t="n">
        <v>3742.742</v>
      </c>
    </row>
    <row r="105">
      <c r="A105" t="n" s="646">
        <v>29465.0</v>
      </c>
      <c r="B105" t="n">
        <v>375.367</v>
      </c>
      <c r="C105" t="n">
        <v>0.0</v>
      </c>
      <c r="D105" t="n">
        <v>25.133</v>
      </c>
      <c r="E105" t="n">
        <v>47.6</v>
      </c>
      <c r="F105" t="n">
        <v>38.467</v>
      </c>
      <c r="G105" t="n">
        <v>505.067</v>
      </c>
      <c r="H105" t="n">
        <v>735.067</v>
      </c>
      <c r="I105" t="n">
        <v>1112.033</v>
      </c>
      <c r="J105" t="n">
        <v>425.4</v>
      </c>
      <c r="K105" t="n">
        <v>405.733</v>
      </c>
      <c r="L105" t="n">
        <v>3669.867</v>
      </c>
    </row>
    <row r="106">
      <c r="A106" t="n" s="647">
        <v>29495.0</v>
      </c>
      <c r="B106" t="n">
        <v>465.065</v>
      </c>
      <c r="C106" t="n">
        <v>0.0</v>
      </c>
      <c r="D106" t="n">
        <v>8.258</v>
      </c>
      <c r="E106" t="n">
        <v>14.161</v>
      </c>
      <c r="F106" t="n">
        <v>42.613</v>
      </c>
      <c r="G106" t="n">
        <v>478.194</v>
      </c>
      <c r="H106" t="n">
        <v>727.516</v>
      </c>
      <c r="I106" t="n">
        <v>1044.129</v>
      </c>
      <c r="J106" t="n">
        <v>481.903</v>
      </c>
      <c r="K106" t="n">
        <v>559.581</v>
      </c>
      <c r="L106" t="n">
        <v>3821.419</v>
      </c>
    </row>
    <row r="107">
      <c r="A107" t="n" s="648">
        <v>29526.0</v>
      </c>
      <c r="B107" t="n">
        <v>492.933</v>
      </c>
      <c r="C107" t="n">
        <v>0.0</v>
      </c>
      <c r="D107" t="n">
        <v>14.2</v>
      </c>
      <c r="E107" t="s">
        <v>20</v>
      </c>
      <c r="F107" t="n">
        <v>30.467</v>
      </c>
      <c r="G107" t="n">
        <v>499.567</v>
      </c>
      <c r="H107" t="n">
        <v>623.567</v>
      </c>
      <c r="I107" t="n">
        <v>1201.367</v>
      </c>
      <c r="J107" t="n">
        <v>595.267</v>
      </c>
      <c r="K107" t="n">
        <v>486.8</v>
      </c>
      <c r="L107" t="n">
        <v>3944.167</v>
      </c>
    </row>
    <row r="108">
      <c r="A108" t="n" s="649">
        <v>29556.0</v>
      </c>
      <c r="B108" t="n">
        <v>422.871</v>
      </c>
      <c r="C108" t="n">
        <v>0.0</v>
      </c>
      <c r="D108" t="n">
        <v>52.839</v>
      </c>
      <c r="E108" t="n">
        <v>0.29</v>
      </c>
      <c r="F108" t="s">
        <v>20</v>
      </c>
      <c r="G108" t="n">
        <v>658.419</v>
      </c>
      <c r="H108" t="n">
        <v>958.484</v>
      </c>
      <c r="I108" t="n">
        <v>1300.935</v>
      </c>
      <c r="J108" t="n">
        <v>610.226</v>
      </c>
      <c r="K108" t="n">
        <v>418.935</v>
      </c>
      <c r="L108" t="n">
        <v>4423.0</v>
      </c>
    </row>
    <row r="109">
      <c r="A109" t="n" s="650">
        <v>29587.0</v>
      </c>
      <c r="B109" t="n">
        <v>341.187</v>
      </c>
      <c r="C109" t="n">
        <v>0.0</v>
      </c>
      <c r="D109" t="n">
        <v>15.023</v>
      </c>
      <c r="E109" t="s">
        <v>20</v>
      </c>
      <c r="F109" t="s">
        <v>20</v>
      </c>
      <c r="G109" t="n">
        <v>499.877</v>
      </c>
      <c r="H109" t="n">
        <v>908.26</v>
      </c>
      <c r="I109" t="n">
        <v>1284.065</v>
      </c>
      <c r="J109" t="n">
        <v>549.241</v>
      </c>
      <c r="K109" t="n">
        <v>528.974</v>
      </c>
      <c r="L109" t="n">
        <v>4126.627</v>
      </c>
    </row>
    <row r="110">
      <c r="A110" t="n" s="651">
        <v>29618.0</v>
      </c>
      <c r="B110" t="n">
        <v>380.724</v>
      </c>
      <c r="C110" t="n">
        <v>0.0</v>
      </c>
      <c r="D110" t="n">
        <v>33.013</v>
      </c>
      <c r="E110" t="n">
        <v>0.0</v>
      </c>
      <c r="F110" t="s">
        <v>20</v>
      </c>
      <c r="G110" t="n">
        <v>468.371</v>
      </c>
      <c r="H110" t="n">
        <v>866.383</v>
      </c>
      <c r="I110" t="n">
        <v>1122.238</v>
      </c>
      <c r="J110" t="n">
        <v>463.003</v>
      </c>
      <c r="K110" t="n">
        <v>557.506</v>
      </c>
      <c r="L110" t="n">
        <v>3891.238</v>
      </c>
    </row>
    <row r="111">
      <c r="A111" t="n" s="652">
        <v>29646.0</v>
      </c>
      <c r="B111" t="n">
        <v>352.025</v>
      </c>
      <c r="C111" t="n">
        <v>0.0</v>
      </c>
      <c r="D111" t="n">
        <v>7.738</v>
      </c>
      <c r="E111" t="s">
        <v>20</v>
      </c>
      <c r="F111" t="s">
        <v>20</v>
      </c>
      <c r="G111" t="n">
        <v>484.787</v>
      </c>
      <c r="H111" t="n">
        <v>771.329</v>
      </c>
      <c r="I111" t="n">
        <v>1027.342</v>
      </c>
      <c r="J111" t="n">
        <v>359.816</v>
      </c>
      <c r="K111" t="n">
        <v>422.349</v>
      </c>
      <c r="L111" t="n">
        <v>3425.386</v>
      </c>
    </row>
    <row r="112">
      <c r="A112" t="n" s="653">
        <v>29677.0</v>
      </c>
      <c r="B112" t="n">
        <v>263.065</v>
      </c>
      <c r="C112" t="n">
        <v>0.0</v>
      </c>
      <c r="D112" t="n">
        <v>3.935</v>
      </c>
      <c r="E112" t="s">
        <v>20</v>
      </c>
      <c r="F112" t="s">
        <v>20</v>
      </c>
      <c r="G112" t="n">
        <v>485.479</v>
      </c>
      <c r="H112" t="n">
        <v>811.875</v>
      </c>
      <c r="I112" t="n">
        <v>1033.679</v>
      </c>
      <c r="J112" t="n">
        <v>236.636</v>
      </c>
      <c r="K112" t="n">
        <v>409.991</v>
      </c>
      <c r="L112" t="n">
        <v>3244.661</v>
      </c>
    </row>
    <row r="113">
      <c r="A113" t="n" s="654">
        <v>29707.0</v>
      </c>
      <c r="B113" t="n">
        <v>393.283</v>
      </c>
      <c r="C113" t="n">
        <v>0.0</v>
      </c>
      <c r="D113" t="n">
        <v>75.337</v>
      </c>
      <c r="E113" t="s">
        <v>20</v>
      </c>
      <c r="F113" t="s">
        <v>20</v>
      </c>
      <c r="G113" t="n">
        <v>442.852</v>
      </c>
      <c r="H113" t="n">
        <v>664.183</v>
      </c>
      <c r="I113" t="n">
        <v>933.12</v>
      </c>
      <c r="J113" t="n">
        <v>330.971</v>
      </c>
      <c r="K113" t="n">
        <v>362.983</v>
      </c>
      <c r="L113" t="n">
        <v>3202.729</v>
      </c>
    </row>
    <row r="114">
      <c r="A114" t="n" s="655">
        <v>29738.0</v>
      </c>
      <c r="B114" t="n">
        <v>356.484</v>
      </c>
      <c r="C114" t="n">
        <v>0.0</v>
      </c>
      <c r="D114" t="n">
        <v>48.555</v>
      </c>
      <c r="E114" t="s">
        <v>20</v>
      </c>
      <c r="F114" t="s">
        <v>20</v>
      </c>
      <c r="G114" t="n">
        <v>379.826</v>
      </c>
      <c r="H114" t="n">
        <v>528.251</v>
      </c>
      <c r="I114" t="n">
        <v>865.096</v>
      </c>
      <c r="J114" t="n">
        <v>247.745</v>
      </c>
      <c r="K114" t="n">
        <v>496.058</v>
      </c>
      <c r="L114" t="n">
        <v>2922.015</v>
      </c>
    </row>
    <row r="115">
      <c r="A115" t="n" s="656">
        <v>29768.0</v>
      </c>
      <c r="B115" t="n">
        <v>333.078</v>
      </c>
      <c r="C115" t="n">
        <v>0.0</v>
      </c>
      <c r="D115" t="n">
        <v>11.831</v>
      </c>
      <c r="E115" t="s">
        <v>20</v>
      </c>
      <c r="F115" t="s">
        <v>20</v>
      </c>
      <c r="G115" t="n">
        <v>251.293</v>
      </c>
      <c r="H115" t="n">
        <v>651.215</v>
      </c>
      <c r="I115" t="n">
        <v>1073.159</v>
      </c>
      <c r="J115" t="n">
        <v>466.183</v>
      </c>
      <c r="K115" t="n">
        <v>446.63</v>
      </c>
      <c r="L115" t="n">
        <v>3233.391</v>
      </c>
    </row>
    <row r="116">
      <c r="A116" t="n" s="657">
        <v>29799.0</v>
      </c>
      <c r="B116" t="n">
        <v>348.137</v>
      </c>
      <c r="C116" t="n">
        <v>0.0</v>
      </c>
      <c r="D116" t="n">
        <v>55.88</v>
      </c>
      <c r="E116" t="s">
        <v>20</v>
      </c>
      <c r="F116" t="s">
        <v>20</v>
      </c>
      <c r="G116" t="n">
        <v>274.43</v>
      </c>
      <c r="H116" t="n">
        <v>320.919</v>
      </c>
      <c r="I116" t="n">
        <v>1081.96</v>
      </c>
      <c r="J116" t="n">
        <v>522.538</v>
      </c>
      <c r="K116" t="n">
        <v>465.768</v>
      </c>
      <c r="L116" t="n">
        <v>3069.631</v>
      </c>
    </row>
    <row r="117">
      <c r="A117" t="n" s="658">
        <v>29830.0</v>
      </c>
      <c r="B117" t="n">
        <v>335.59</v>
      </c>
      <c r="C117" t="n">
        <v>0.0</v>
      </c>
      <c r="D117" t="n">
        <v>61.861</v>
      </c>
      <c r="E117" t="s">
        <v>20</v>
      </c>
      <c r="F117" t="s">
        <v>20</v>
      </c>
      <c r="G117" t="n">
        <v>153.669</v>
      </c>
      <c r="H117" t="n">
        <v>322.501</v>
      </c>
      <c r="I117" t="n">
        <v>1477.317</v>
      </c>
      <c r="J117" t="n">
        <v>359.458</v>
      </c>
      <c r="K117" t="n">
        <v>554.068</v>
      </c>
      <c r="L117" t="n">
        <v>3264.463</v>
      </c>
    </row>
    <row r="118">
      <c r="A118" t="n" s="659">
        <v>29860.0</v>
      </c>
      <c r="B118" t="n">
        <v>241.665</v>
      </c>
      <c r="C118" t="n">
        <v>0.0</v>
      </c>
      <c r="D118" t="n">
        <v>119.75</v>
      </c>
      <c r="E118" t="s">
        <v>20</v>
      </c>
      <c r="F118" t="s">
        <v>20</v>
      </c>
      <c r="G118" t="n">
        <v>146.639</v>
      </c>
      <c r="H118" t="n">
        <v>412.036</v>
      </c>
      <c r="I118" t="n">
        <v>1341.636</v>
      </c>
      <c r="J118" t="n">
        <v>389.138</v>
      </c>
      <c r="K118" t="n">
        <v>569.207</v>
      </c>
      <c r="L118" t="n">
        <v>3220.072</v>
      </c>
    </row>
    <row r="119">
      <c r="A119" t="n" s="660">
        <v>29891.0</v>
      </c>
      <c r="B119" t="n">
        <v>209.723</v>
      </c>
      <c r="C119" t="n">
        <v>0.0</v>
      </c>
      <c r="D119" t="n">
        <v>30.227</v>
      </c>
      <c r="E119" t="s">
        <v>20</v>
      </c>
      <c r="F119" t="s">
        <v>20</v>
      </c>
      <c r="G119" t="n">
        <v>132.24</v>
      </c>
      <c r="H119" t="n">
        <v>517.163</v>
      </c>
      <c r="I119" t="n">
        <v>1270.14</v>
      </c>
      <c r="J119" t="n">
        <v>534.77</v>
      </c>
      <c r="K119" t="n">
        <v>490.069</v>
      </c>
      <c r="L119" t="n">
        <v>3184.332</v>
      </c>
    </row>
    <row r="120">
      <c r="A120" t="n" s="661">
        <v>29921.0</v>
      </c>
      <c r="B120" t="n">
        <v>176.332</v>
      </c>
      <c r="C120" t="n">
        <v>0.0</v>
      </c>
      <c r="D120" t="n">
        <v>115.64</v>
      </c>
      <c r="E120" t="s">
        <v>20</v>
      </c>
      <c r="F120" t="s">
        <v>20</v>
      </c>
      <c r="G120" t="n">
        <v>122.369</v>
      </c>
      <c r="H120" t="n">
        <v>683.84</v>
      </c>
      <c r="I120" t="n">
        <v>1045.282</v>
      </c>
      <c r="J120" t="n">
        <v>410.787</v>
      </c>
      <c r="K120" t="n">
        <v>574.347</v>
      </c>
      <c r="L120" t="n">
        <v>3128.597</v>
      </c>
    </row>
    <row r="121">
      <c r="A121" t="n" s="662">
        <v>29952.0</v>
      </c>
      <c r="B121" t="n">
        <v>253.961</v>
      </c>
      <c r="C121" t="n">
        <v>0.0</v>
      </c>
      <c r="D121" t="n">
        <v>61.473</v>
      </c>
      <c r="E121" t="s">
        <v>20</v>
      </c>
      <c r="F121" t="s">
        <v>20</v>
      </c>
      <c r="G121" t="n">
        <v>160.539</v>
      </c>
      <c r="H121" t="n">
        <v>662.622</v>
      </c>
      <c r="I121" t="n">
        <v>876.926</v>
      </c>
      <c r="J121" t="n">
        <v>376.128</v>
      </c>
      <c r="K121" t="n">
        <v>466.974</v>
      </c>
      <c r="L121" t="n">
        <v>2858.622</v>
      </c>
    </row>
    <row r="122">
      <c r="A122" t="n" s="663">
        <v>29983.0</v>
      </c>
      <c r="B122" t="n">
        <v>138.678</v>
      </c>
      <c r="C122" t="n">
        <v>0.0</v>
      </c>
      <c r="D122" t="n">
        <v>15.495</v>
      </c>
      <c r="E122" t="n">
        <v>34.801</v>
      </c>
      <c r="F122" t="s">
        <v>20</v>
      </c>
      <c r="G122" t="n">
        <v>92.288</v>
      </c>
      <c r="H122" t="n">
        <v>584.201</v>
      </c>
      <c r="I122" t="n">
        <v>692.59</v>
      </c>
      <c r="J122" t="n">
        <v>355.271</v>
      </c>
      <c r="K122" t="n">
        <v>383.733</v>
      </c>
      <c r="L122" t="n">
        <v>2297.058</v>
      </c>
    </row>
    <row r="123">
      <c r="A123" t="n" s="664">
        <v>30011.0</v>
      </c>
      <c r="B123" t="n">
        <v>91.035</v>
      </c>
      <c r="C123" t="n">
        <v>0.0</v>
      </c>
      <c r="D123" t="n">
        <v>50.276</v>
      </c>
      <c r="E123" t="s">
        <v>20</v>
      </c>
      <c r="F123" t="s">
        <v>20</v>
      </c>
      <c r="G123" t="n">
        <v>37.476</v>
      </c>
      <c r="H123" t="n">
        <v>521.52</v>
      </c>
      <c r="I123" t="n">
        <v>555.227</v>
      </c>
      <c r="J123" t="n">
        <v>398.907</v>
      </c>
      <c r="K123" t="n">
        <v>396.58</v>
      </c>
      <c r="L123" t="n">
        <v>2051.02</v>
      </c>
    </row>
    <row r="124">
      <c r="A124" t="n" s="665">
        <v>30042.0</v>
      </c>
      <c r="B124" t="n">
        <v>84.633</v>
      </c>
      <c r="C124" t="n">
        <v>0.0</v>
      </c>
      <c r="D124" t="n">
        <v>38.491</v>
      </c>
      <c r="E124" t="s">
        <v>20</v>
      </c>
      <c r="F124" t="s">
        <v>20</v>
      </c>
      <c r="G124" t="s">
        <v>20</v>
      </c>
      <c r="H124" t="n">
        <v>427.495</v>
      </c>
      <c r="I124" t="n">
        <v>511.472</v>
      </c>
      <c r="J124" t="n">
        <v>425.891</v>
      </c>
      <c r="K124" t="n">
        <v>383.499</v>
      </c>
      <c r="L124" t="n">
        <v>1871.479</v>
      </c>
    </row>
    <row r="125">
      <c r="A125" t="n" s="666">
        <v>30072.0</v>
      </c>
      <c r="B125" t="n">
        <v>179.279</v>
      </c>
      <c r="C125" t="n">
        <v>0.0</v>
      </c>
      <c r="D125" t="n">
        <v>53.942</v>
      </c>
      <c r="E125" t="s">
        <v>20</v>
      </c>
      <c r="F125" t="s">
        <v>20</v>
      </c>
      <c r="G125" t="s">
        <v>20</v>
      </c>
      <c r="H125" t="n">
        <v>221.937</v>
      </c>
      <c r="I125" t="n">
        <v>601.292</v>
      </c>
      <c r="J125" t="n">
        <v>421.674</v>
      </c>
      <c r="K125" t="n">
        <v>351.925</v>
      </c>
      <c r="L125" t="n">
        <v>1830.049</v>
      </c>
    </row>
    <row r="126">
      <c r="A126" t="n" s="667">
        <v>30103.0</v>
      </c>
      <c r="B126" t="n">
        <v>114.695</v>
      </c>
      <c r="C126" t="n">
        <v>0.0</v>
      </c>
      <c r="D126" t="n">
        <v>37.19</v>
      </c>
      <c r="E126" t="s">
        <v>20</v>
      </c>
      <c r="F126" t="n">
        <v>18.343</v>
      </c>
      <c r="G126" t="s">
        <v>20</v>
      </c>
      <c r="H126" t="n">
        <v>536.502</v>
      </c>
      <c r="I126" t="n">
        <v>593.215</v>
      </c>
      <c r="J126" t="n">
        <v>360.867</v>
      </c>
      <c r="K126" t="n">
        <v>435.323</v>
      </c>
      <c r="L126" t="n">
        <v>2096.135</v>
      </c>
    </row>
    <row r="127">
      <c r="A127" t="n" s="668">
        <v>30133.0</v>
      </c>
      <c r="B127" t="n">
        <v>158.547</v>
      </c>
      <c r="C127" t="n">
        <v>0.0</v>
      </c>
      <c r="D127" t="n">
        <v>35.173</v>
      </c>
      <c r="E127" t="s">
        <v>20</v>
      </c>
      <c r="F127" t="n">
        <v>17.188</v>
      </c>
      <c r="G127" t="s">
        <v>20</v>
      </c>
      <c r="H127" t="n">
        <v>910.471</v>
      </c>
      <c r="I127" t="n">
        <v>660.264</v>
      </c>
      <c r="J127" t="n">
        <v>356.222</v>
      </c>
      <c r="K127" t="n">
        <v>547.394</v>
      </c>
      <c r="L127" t="n">
        <v>2685.259</v>
      </c>
    </row>
    <row r="128">
      <c r="A128" t="n" s="669">
        <v>30164.0</v>
      </c>
      <c r="B128" t="n">
        <v>180.799</v>
      </c>
      <c r="C128" t="n">
        <v>0.0</v>
      </c>
      <c r="D128" t="n">
        <v>68.935</v>
      </c>
      <c r="E128" t="s">
        <v>20</v>
      </c>
      <c r="F128" t="s">
        <v>20</v>
      </c>
      <c r="G128" t="s">
        <v>20</v>
      </c>
      <c r="H128" t="n">
        <v>574.39</v>
      </c>
      <c r="I128" t="n">
        <v>488.818</v>
      </c>
      <c r="J128" t="n">
        <v>298.889</v>
      </c>
      <c r="K128" t="n">
        <v>494.894</v>
      </c>
      <c r="L128" t="n">
        <v>2106.726</v>
      </c>
    </row>
    <row r="129">
      <c r="A129" t="n" s="670">
        <v>30195.0</v>
      </c>
      <c r="B129" t="n">
        <v>179.238</v>
      </c>
      <c r="C129" t="n">
        <v>0.0</v>
      </c>
      <c r="D129" t="n">
        <v>17.09</v>
      </c>
      <c r="E129" t="s">
        <v>20</v>
      </c>
      <c r="F129" t="n">
        <v>8.909</v>
      </c>
      <c r="G129" t="s">
        <v>20</v>
      </c>
      <c r="H129" t="n">
        <v>477.183</v>
      </c>
      <c r="I129" t="n">
        <v>432.082</v>
      </c>
      <c r="J129" t="n">
        <v>517.647</v>
      </c>
      <c r="K129" t="n">
        <v>310.639</v>
      </c>
      <c r="L129" t="n">
        <v>1942.788</v>
      </c>
    </row>
    <row r="130">
      <c r="A130" t="n" s="671">
        <v>30225.0</v>
      </c>
      <c r="B130" t="n">
        <v>249.295</v>
      </c>
      <c r="C130" t="n">
        <v>0.0</v>
      </c>
      <c r="D130" t="n">
        <v>81.33</v>
      </c>
      <c r="E130" t="s">
        <v>20</v>
      </c>
      <c r="F130" t="s">
        <v>20</v>
      </c>
      <c r="G130" t="n">
        <v>6.639</v>
      </c>
      <c r="H130" t="n">
        <v>312.963</v>
      </c>
      <c r="I130" t="n">
        <v>493.767</v>
      </c>
      <c r="J130" t="n">
        <v>504.41</v>
      </c>
      <c r="K130" t="n">
        <v>435.163</v>
      </c>
      <c r="L130" t="n">
        <v>2083.568</v>
      </c>
    </row>
    <row r="131">
      <c r="A131" t="n" s="672">
        <v>30256.0</v>
      </c>
      <c r="B131" t="n">
        <v>246.528</v>
      </c>
      <c r="C131" t="n">
        <v>0.0</v>
      </c>
      <c r="D131" t="n">
        <v>29.592</v>
      </c>
      <c r="E131" t="s">
        <v>20</v>
      </c>
      <c r="F131" t="s">
        <v>20</v>
      </c>
      <c r="G131" t="n">
        <v>14.375</v>
      </c>
      <c r="H131" t="n">
        <v>479.185</v>
      </c>
      <c r="I131" t="n">
        <v>488.727</v>
      </c>
      <c r="J131" t="n">
        <v>527.756</v>
      </c>
      <c r="K131" t="n">
        <v>449.293</v>
      </c>
      <c r="L131" t="n">
        <v>2235.456</v>
      </c>
    </row>
    <row r="132">
      <c r="A132" t="n" s="673">
        <v>30286.0</v>
      </c>
      <c r="B132" t="n">
        <v>154.865</v>
      </c>
      <c r="C132" t="n">
        <v>0.0</v>
      </c>
      <c r="D132" t="n">
        <v>10.186</v>
      </c>
      <c r="E132" t="s">
        <v>20</v>
      </c>
      <c r="F132" t="n">
        <v>17.27</v>
      </c>
      <c r="G132" t="s">
        <v>20</v>
      </c>
      <c r="H132" t="n">
        <v>462.126</v>
      </c>
      <c r="I132" t="n">
        <v>236.789</v>
      </c>
      <c r="J132" t="n">
        <v>398.711</v>
      </c>
      <c r="K132" t="n">
        <v>410.087</v>
      </c>
      <c r="L132" t="n">
        <v>1690.035</v>
      </c>
    </row>
    <row r="133">
      <c r="A133" t="n" s="674">
        <v>30317.0</v>
      </c>
      <c r="B133" t="n">
        <v>207.146</v>
      </c>
      <c r="C133" t="n">
        <v>0.0</v>
      </c>
      <c r="D133" t="n">
        <v>20.919</v>
      </c>
      <c r="E133" t="n">
        <v>0.017</v>
      </c>
      <c r="F133" t="s">
        <v>20</v>
      </c>
      <c r="G133" t="s">
        <v>20</v>
      </c>
      <c r="H133" t="n">
        <v>186.084</v>
      </c>
      <c r="I133" t="n">
        <v>282.18</v>
      </c>
      <c r="J133" t="n">
        <v>337.223</v>
      </c>
      <c r="K133" t="n">
        <v>378.471</v>
      </c>
      <c r="L133" t="n">
        <v>1412.039</v>
      </c>
    </row>
    <row r="134">
      <c r="A134" t="n" s="675">
        <v>30348.0</v>
      </c>
      <c r="B134" t="n">
        <v>114.984</v>
      </c>
      <c r="C134" t="n">
        <v>0.0</v>
      </c>
      <c r="D134" t="n">
        <v>28.378</v>
      </c>
      <c r="E134" t="s">
        <v>20</v>
      </c>
      <c r="F134" t="s">
        <v>20</v>
      </c>
      <c r="G134" t="s">
        <v>20</v>
      </c>
      <c r="H134" t="n">
        <v>92.463</v>
      </c>
      <c r="I134" t="n">
        <v>214.016</v>
      </c>
      <c r="J134" t="n">
        <v>392.917</v>
      </c>
      <c r="K134" t="n">
        <v>225.662</v>
      </c>
      <c r="L134" t="n">
        <v>1068.419</v>
      </c>
    </row>
    <row r="135">
      <c r="A135" t="n" s="676">
        <v>30376.0</v>
      </c>
      <c r="B135" t="n">
        <v>63.205</v>
      </c>
      <c r="C135" t="n">
        <v>0.0</v>
      </c>
      <c r="D135" t="n">
        <v>98.634</v>
      </c>
      <c r="E135" t="s">
        <v>20</v>
      </c>
      <c r="F135" t="n">
        <v>16.934</v>
      </c>
      <c r="G135" t="s">
        <v>20</v>
      </c>
      <c r="H135" t="n">
        <v>121.173</v>
      </c>
      <c r="I135" t="n">
        <v>103.165</v>
      </c>
      <c r="J135" t="n">
        <v>439.633</v>
      </c>
      <c r="K135" t="n">
        <v>223.175</v>
      </c>
      <c r="L135" t="n">
        <v>1065.917</v>
      </c>
    </row>
    <row r="136">
      <c r="A136" t="n" s="677">
        <v>30407.0</v>
      </c>
      <c r="B136" t="n">
        <v>227.257</v>
      </c>
      <c r="C136" t="n">
        <v>0.0</v>
      </c>
      <c r="D136" t="n">
        <v>58.159</v>
      </c>
      <c r="E136" t="s">
        <v>20</v>
      </c>
      <c r="F136" t="s">
        <v>20</v>
      </c>
      <c r="G136" t="s">
        <v>20</v>
      </c>
      <c r="H136" t="n">
        <v>186.455</v>
      </c>
      <c r="I136" t="n">
        <v>161.609</v>
      </c>
      <c r="J136" t="n">
        <v>522.648</v>
      </c>
      <c r="K136" t="n">
        <v>276.346</v>
      </c>
      <c r="L136" t="n">
        <v>1432.474</v>
      </c>
    </row>
    <row r="137">
      <c r="A137" t="n" s="678">
        <v>30437.0</v>
      </c>
      <c r="B137" t="n">
        <v>285.581</v>
      </c>
      <c r="C137" t="n">
        <v>0.0</v>
      </c>
      <c r="D137" t="n">
        <v>20.845</v>
      </c>
      <c r="E137" t="s">
        <v>20</v>
      </c>
      <c r="F137" t="s">
        <v>20</v>
      </c>
      <c r="G137" t="s">
        <v>20</v>
      </c>
      <c r="H137" t="n">
        <v>384.848</v>
      </c>
      <c r="I137" t="n">
        <v>122.008</v>
      </c>
      <c r="J137" t="n">
        <v>454.791</v>
      </c>
      <c r="K137" t="n">
        <v>502.804</v>
      </c>
      <c r="L137" t="n">
        <v>1770.877</v>
      </c>
    </row>
    <row r="138">
      <c r="A138" t="n" s="679">
        <v>30468.0</v>
      </c>
      <c r="B138" t="n">
        <v>300.192</v>
      </c>
      <c r="C138" t="n">
        <v>0.0</v>
      </c>
      <c r="D138" t="n">
        <v>72.002</v>
      </c>
      <c r="E138" t="s">
        <v>20</v>
      </c>
      <c r="F138" t="s">
        <v>20</v>
      </c>
      <c r="G138" t="s">
        <v>20</v>
      </c>
      <c r="H138" t="n">
        <v>466.935</v>
      </c>
      <c r="I138" t="n">
        <v>187.692</v>
      </c>
      <c r="J138" t="n">
        <v>335.107</v>
      </c>
      <c r="K138" t="n">
        <v>610.865</v>
      </c>
      <c r="L138" t="n">
        <v>1972.792</v>
      </c>
    </row>
    <row r="139">
      <c r="A139" t="n" s="680">
        <v>30498.0</v>
      </c>
      <c r="B139" t="n">
        <v>283.158</v>
      </c>
      <c r="C139" t="n">
        <v>0.0</v>
      </c>
      <c r="D139" t="n">
        <v>75.873</v>
      </c>
      <c r="E139" t="n">
        <v>61.62</v>
      </c>
      <c r="F139" t="n">
        <v>16.063</v>
      </c>
      <c r="G139" t="s">
        <v>20</v>
      </c>
      <c r="H139" t="n">
        <v>525.086</v>
      </c>
      <c r="I139" t="n">
        <v>181.729</v>
      </c>
      <c r="J139" t="n">
        <v>434.159</v>
      </c>
      <c r="K139" t="n">
        <v>673.073</v>
      </c>
      <c r="L139" t="n">
        <v>2250.762</v>
      </c>
    </row>
    <row r="140">
      <c r="A140" t="n" s="681">
        <v>30529.0</v>
      </c>
      <c r="B140" t="n">
        <v>377.861</v>
      </c>
      <c r="C140" t="n">
        <v>0.0</v>
      </c>
      <c r="D140" t="n">
        <v>111.516</v>
      </c>
      <c r="E140" t="n">
        <v>0.048</v>
      </c>
      <c r="F140" t="n">
        <v>25.218</v>
      </c>
      <c r="G140" t="s">
        <v>20</v>
      </c>
      <c r="H140" t="n">
        <v>464.458</v>
      </c>
      <c r="I140" t="n">
        <v>447.603</v>
      </c>
      <c r="J140" t="n">
        <v>510.802</v>
      </c>
      <c r="K140" t="n">
        <v>790.557</v>
      </c>
      <c r="L140" t="n">
        <v>2728.062</v>
      </c>
    </row>
    <row r="141">
      <c r="A141" t="n" s="682">
        <v>30560.0</v>
      </c>
      <c r="B141" t="n">
        <v>423.298</v>
      </c>
      <c r="C141" t="n">
        <v>0.0</v>
      </c>
      <c r="D141" t="n">
        <v>68.438</v>
      </c>
      <c r="E141" t="n">
        <v>25.714</v>
      </c>
      <c r="F141" t="n">
        <v>27.175</v>
      </c>
      <c r="G141" t="s">
        <v>20</v>
      </c>
      <c r="H141" t="n">
        <v>323.793</v>
      </c>
      <c r="I141" t="n">
        <v>586.542</v>
      </c>
      <c r="J141" t="n">
        <v>432.027</v>
      </c>
      <c r="K141" t="n">
        <v>708.098</v>
      </c>
      <c r="L141" t="n">
        <v>2595.086</v>
      </c>
    </row>
    <row r="142">
      <c r="A142" t="n" s="683">
        <v>30590.0</v>
      </c>
      <c r="B142" t="n">
        <v>261.193</v>
      </c>
      <c r="C142" t="n">
        <v>0.0</v>
      </c>
      <c r="D142" t="n">
        <v>70.241</v>
      </c>
      <c r="E142" t="n">
        <v>14.153</v>
      </c>
      <c r="F142" t="n">
        <v>8.048</v>
      </c>
      <c r="G142" t="s">
        <v>20</v>
      </c>
      <c r="H142" t="n">
        <v>307.107</v>
      </c>
      <c r="I142" t="n">
        <v>638.46</v>
      </c>
      <c r="J142" t="n">
        <v>336.702</v>
      </c>
      <c r="K142" t="n">
        <v>471.809</v>
      </c>
      <c r="L142" t="n">
        <v>2107.714</v>
      </c>
    </row>
    <row r="143">
      <c r="A143" t="n" s="684">
        <v>30621.0</v>
      </c>
      <c r="B143" t="n">
        <v>183.731</v>
      </c>
      <c r="C143" t="n">
        <v>0.0</v>
      </c>
      <c r="D143" t="n">
        <v>35.844</v>
      </c>
      <c r="E143" t="s">
        <v>20</v>
      </c>
      <c r="F143" t="n">
        <v>21.958</v>
      </c>
      <c r="G143" t="s">
        <v>20</v>
      </c>
      <c r="H143" t="n">
        <v>214.999</v>
      </c>
      <c r="I143" t="n">
        <v>545.323</v>
      </c>
      <c r="J143" t="n">
        <v>451.862</v>
      </c>
      <c r="K143" t="n">
        <v>456.038</v>
      </c>
      <c r="L143" t="n">
        <v>1909.754</v>
      </c>
    </row>
    <row r="144">
      <c r="A144" t="n" s="685">
        <v>30651.0</v>
      </c>
      <c r="B144" t="n">
        <v>144.048</v>
      </c>
      <c r="C144" t="n">
        <v>0.0</v>
      </c>
      <c r="D144" t="n">
        <v>73.356</v>
      </c>
      <c r="E144" t="n">
        <v>20.506</v>
      </c>
      <c r="F144" t="n">
        <v>47.233</v>
      </c>
      <c r="G144" t="s">
        <v>20</v>
      </c>
      <c r="H144" t="n">
        <v>329.33</v>
      </c>
      <c r="I144" t="n">
        <v>568.835</v>
      </c>
      <c r="J144" t="n">
        <v>415.252</v>
      </c>
      <c r="K144" t="n">
        <v>370.938</v>
      </c>
      <c r="L144" t="n">
        <v>1969.497</v>
      </c>
    </row>
    <row r="145">
      <c r="A145" t="n" s="686">
        <v>30682.0</v>
      </c>
      <c r="B145" t="n">
        <v>242.077</v>
      </c>
      <c r="C145" t="n">
        <v>0.0</v>
      </c>
      <c r="D145" t="n">
        <v>42.695</v>
      </c>
      <c r="E145" t="s">
        <v>20</v>
      </c>
      <c r="F145" t="n">
        <v>8.171</v>
      </c>
      <c r="G145" t="s">
        <v>20</v>
      </c>
      <c r="H145" t="n">
        <v>243.109</v>
      </c>
      <c r="I145" t="n">
        <v>476.992</v>
      </c>
      <c r="J145" t="n">
        <v>548.568</v>
      </c>
      <c r="K145" t="n">
        <v>403.369</v>
      </c>
      <c r="L145" t="n">
        <v>1964.981</v>
      </c>
    </row>
    <row r="146">
      <c r="A146" t="n" s="687">
        <v>30713.0</v>
      </c>
      <c r="B146" t="n">
        <v>368.525</v>
      </c>
      <c r="C146" t="n">
        <v>0.0</v>
      </c>
      <c r="D146" t="n">
        <v>115.584</v>
      </c>
      <c r="E146" t="n">
        <v>0.019</v>
      </c>
      <c r="F146" t="n">
        <v>18.113</v>
      </c>
      <c r="G146" t="n">
        <v>7.344</v>
      </c>
      <c r="H146" t="n">
        <v>243.727</v>
      </c>
      <c r="I146" t="n">
        <v>324.248</v>
      </c>
      <c r="J146" t="n">
        <v>477.967</v>
      </c>
      <c r="K146" t="n">
        <v>340.174</v>
      </c>
      <c r="L146" t="n">
        <v>1895.702</v>
      </c>
    </row>
    <row r="147">
      <c r="A147" t="n" s="688">
        <v>30742.0</v>
      </c>
      <c r="B147" t="n">
        <v>285.005</v>
      </c>
      <c r="C147" t="n">
        <v>0.0</v>
      </c>
      <c r="D147" t="n">
        <v>58.178</v>
      </c>
      <c r="E147" t="s">
        <v>20</v>
      </c>
      <c r="F147" t="n">
        <v>16.009</v>
      </c>
      <c r="G147" t="s">
        <v>20</v>
      </c>
      <c r="H147" t="n">
        <v>269.173</v>
      </c>
      <c r="I147" t="n">
        <v>309.94</v>
      </c>
      <c r="J147" t="n">
        <v>357.963</v>
      </c>
      <c r="K147" t="n">
        <v>514.492</v>
      </c>
      <c r="L147" t="n">
        <v>1810.759</v>
      </c>
    </row>
    <row r="148">
      <c r="A148" t="n" s="689">
        <v>30773.0</v>
      </c>
      <c r="B148" t="n">
        <v>280.318</v>
      </c>
      <c r="C148" t="n">
        <v>0.0</v>
      </c>
      <c r="D148" t="n">
        <v>48.014</v>
      </c>
      <c r="E148" t="s">
        <v>20</v>
      </c>
      <c r="F148" t="n">
        <v>38.725</v>
      </c>
      <c r="G148" t="s">
        <v>20</v>
      </c>
      <c r="H148" t="n">
        <v>288.423</v>
      </c>
      <c r="I148" t="n">
        <v>320.32</v>
      </c>
      <c r="J148" t="n">
        <v>593.417</v>
      </c>
      <c r="K148" t="n">
        <v>392.706</v>
      </c>
      <c r="L148" t="n">
        <v>1961.922</v>
      </c>
    </row>
    <row r="149">
      <c r="A149" t="n" s="690">
        <v>30803.0</v>
      </c>
      <c r="B149" t="n">
        <v>471.137</v>
      </c>
      <c r="C149" t="n">
        <v>0.0</v>
      </c>
      <c r="D149" t="n">
        <v>33.206</v>
      </c>
      <c r="E149" t="s">
        <v>20</v>
      </c>
      <c r="F149" t="n">
        <v>106.202</v>
      </c>
      <c r="G149" t="s">
        <v>20</v>
      </c>
      <c r="H149" t="n">
        <v>288.69</v>
      </c>
      <c r="I149" t="n">
        <v>328.92</v>
      </c>
      <c r="J149" t="n">
        <v>626.759</v>
      </c>
      <c r="K149" t="n">
        <v>822.125</v>
      </c>
      <c r="L149" t="n">
        <v>2677.039</v>
      </c>
    </row>
    <row r="150">
      <c r="A150" t="n" s="691">
        <v>30834.0</v>
      </c>
      <c r="B150" t="n">
        <v>301.656</v>
      </c>
      <c r="C150" t="n">
        <v>0.0</v>
      </c>
      <c r="D150" t="n">
        <v>45.545</v>
      </c>
      <c r="E150" t="n">
        <v>17.525</v>
      </c>
      <c r="F150" t="n">
        <v>62.002</v>
      </c>
      <c r="G150" t="s">
        <v>20</v>
      </c>
      <c r="H150" t="n">
        <v>242.633</v>
      </c>
      <c r="I150" t="n">
        <v>411.463</v>
      </c>
      <c r="J150" t="n">
        <v>639.738</v>
      </c>
      <c r="K150" t="n">
        <v>506.342</v>
      </c>
      <c r="L150" t="n">
        <v>2226.906</v>
      </c>
    </row>
    <row r="151">
      <c r="A151" t="n" s="692">
        <v>30864.0</v>
      </c>
      <c r="B151" t="n">
        <v>331.844</v>
      </c>
      <c r="C151" t="n">
        <v>0.0</v>
      </c>
      <c r="D151" t="n">
        <v>63.244</v>
      </c>
      <c r="E151" t="n">
        <v>67.017</v>
      </c>
      <c r="F151" t="n">
        <v>6.427</v>
      </c>
      <c r="G151" t="s">
        <v>20</v>
      </c>
      <c r="H151" t="n">
        <v>204.405</v>
      </c>
      <c r="I151" t="n">
        <v>428.858</v>
      </c>
      <c r="J151" t="n">
        <v>538.681</v>
      </c>
      <c r="K151" t="n">
        <v>600.771</v>
      </c>
      <c r="L151" t="n">
        <v>2241.246</v>
      </c>
    </row>
    <row r="152">
      <c r="A152" t="n" s="693">
        <v>30895.0</v>
      </c>
      <c r="B152" t="n">
        <v>404.176</v>
      </c>
      <c r="C152" t="n">
        <v>0.0</v>
      </c>
      <c r="D152" t="n">
        <v>75.47</v>
      </c>
      <c r="E152" t="s">
        <v>20</v>
      </c>
      <c r="F152" t="n">
        <v>20.903</v>
      </c>
      <c r="G152" t="s">
        <v>20</v>
      </c>
      <c r="H152" t="n">
        <v>113.645</v>
      </c>
      <c r="I152" t="n">
        <v>437.555</v>
      </c>
      <c r="J152" t="n">
        <v>475.056</v>
      </c>
      <c r="K152" t="n">
        <v>482.683</v>
      </c>
      <c r="L152" t="n">
        <v>2009.486</v>
      </c>
    </row>
    <row r="153">
      <c r="A153" t="n" s="694">
        <v>30926.0</v>
      </c>
      <c r="B153" t="n">
        <v>358.941</v>
      </c>
      <c r="C153" t="n">
        <v>0.0</v>
      </c>
      <c r="D153" t="n">
        <v>42.926</v>
      </c>
      <c r="E153" t="n">
        <v>19.665</v>
      </c>
      <c r="F153" t="n">
        <v>37.769</v>
      </c>
      <c r="G153" t="s">
        <v>20</v>
      </c>
      <c r="H153" t="n">
        <v>159.959</v>
      </c>
      <c r="I153" t="n">
        <v>158.591</v>
      </c>
      <c r="J153" t="n">
        <v>715.097</v>
      </c>
      <c r="K153" t="n">
        <v>509.5</v>
      </c>
      <c r="L153" t="n">
        <v>2002.449</v>
      </c>
    </row>
    <row r="154">
      <c r="A154" t="n" s="695">
        <v>30956.0</v>
      </c>
      <c r="B154" t="n">
        <v>332.644</v>
      </c>
      <c r="C154" t="n">
        <v>0.0</v>
      </c>
      <c r="D154" t="n">
        <v>41.407</v>
      </c>
      <c r="E154" t="n">
        <v>12.327</v>
      </c>
      <c r="F154" t="n">
        <v>8.209</v>
      </c>
      <c r="G154" t="s">
        <v>20</v>
      </c>
      <c r="H154" t="n">
        <v>207.656</v>
      </c>
      <c r="I154" t="n">
        <v>286.784</v>
      </c>
      <c r="J154" t="n">
        <v>585.214</v>
      </c>
      <c r="K154" t="n">
        <v>587.742</v>
      </c>
      <c r="L154" t="n">
        <v>2061.982</v>
      </c>
    </row>
    <row r="155">
      <c r="A155" t="n" s="696">
        <v>30987.0</v>
      </c>
      <c r="B155" t="n">
        <v>298.015</v>
      </c>
      <c r="C155" t="n">
        <v>0.0</v>
      </c>
      <c r="D155" t="n">
        <v>67.686</v>
      </c>
      <c r="E155" t="s">
        <v>20</v>
      </c>
      <c r="F155" t="n">
        <v>57.88</v>
      </c>
      <c r="G155" t="s">
        <v>20</v>
      </c>
      <c r="H155" t="n">
        <v>163.028</v>
      </c>
      <c r="I155" t="n">
        <v>182.924</v>
      </c>
      <c r="J155" t="n">
        <v>563.965</v>
      </c>
      <c r="K155" t="n">
        <v>620.472</v>
      </c>
      <c r="L155" t="n">
        <v>1953.97</v>
      </c>
    </row>
    <row r="156">
      <c r="A156" t="n" s="697">
        <v>31017.0</v>
      </c>
      <c r="B156" t="n">
        <v>204.246</v>
      </c>
      <c r="C156" t="n">
        <v>0.0</v>
      </c>
      <c r="D156" t="n">
        <v>30.659</v>
      </c>
      <c r="E156" t="n">
        <v>31.55</v>
      </c>
      <c r="F156" t="n">
        <v>50.829</v>
      </c>
      <c r="G156" t="s">
        <v>20</v>
      </c>
      <c r="H156" t="n">
        <v>166.033</v>
      </c>
      <c r="I156" t="n">
        <v>224.058</v>
      </c>
      <c r="J156" t="n">
        <v>459.4</v>
      </c>
      <c r="K156" t="n">
        <v>598.098</v>
      </c>
      <c r="L156" t="n">
        <v>1764.874</v>
      </c>
    </row>
    <row r="157">
      <c r="A157" t="n" s="698">
        <v>31048.0</v>
      </c>
      <c r="B157" t="n">
        <v>111.605</v>
      </c>
      <c r="C157" t="n">
        <v>0.0</v>
      </c>
      <c r="D157" t="n">
        <v>50.492</v>
      </c>
      <c r="E157" t="n">
        <v>0.045</v>
      </c>
      <c r="F157" t="n">
        <v>25.023</v>
      </c>
      <c r="G157" t="s">
        <v>20</v>
      </c>
      <c r="H157" t="n">
        <v>262.184</v>
      </c>
      <c r="I157" t="n">
        <v>105.896</v>
      </c>
      <c r="J157" t="n">
        <v>480.899</v>
      </c>
      <c r="K157" t="n">
        <v>368.779</v>
      </c>
      <c r="L157" t="n">
        <v>1404.925</v>
      </c>
    </row>
    <row r="158">
      <c r="A158" t="n" s="699">
        <v>31079.0</v>
      </c>
      <c r="B158" t="n">
        <v>173.979</v>
      </c>
      <c r="C158" t="n">
        <v>0.0</v>
      </c>
      <c r="D158" t="n">
        <v>39.056</v>
      </c>
      <c r="E158" t="s">
        <v>20</v>
      </c>
      <c r="F158" t="n">
        <v>25.363</v>
      </c>
      <c r="G158" t="s">
        <v>20</v>
      </c>
      <c r="H158" t="n">
        <v>118.985</v>
      </c>
      <c r="I158" t="n">
        <v>107.524</v>
      </c>
      <c r="J158" t="n">
        <v>523.842</v>
      </c>
      <c r="K158" t="n">
        <v>231.726</v>
      </c>
      <c r="L158" t="n">
        <v>1220.475</v>
      </c>
    </row>
    <row r="159">
      <c r="A159" t="n" s="700">
        <v>31107.0</v>
      </c>
      <c r="B159" t="n">
        <v>247.261</v>
      </c>
      <c r="C159" t="n">
        <v>0.0</v>
      </c>
      <c r="D159" t="n">
        <v>67.254</v>
      </c>
      <c r="E159" t="s">
        <v>20</v>
      </c>
      <c r="F159" t="s">
        <v>20</v>
      </c>
      <c r="G159" t="s">
        <v>20</v>
      </c>
      <c r="H159" t="n">
        <v>164.276</v>
      </c>
      <c r="I159" t="n">
        <v>85.339</v>
      </c>
      <c r="J159" t="n">
        <v>588.462</v>
      </c>
      <c r="K159" t="n">
        <v>352.426</v>
      </c>
      <c r="L159" t="n">
        <v>1505.018</v>
      </c>
    </row>
    <row r="160">
      <c r="A160" t="n" s="701">
        <v>31138.0</v>
      </c>
      <c r="B160" t="n">
        <v>285.63</v>
      </c>
      <c r="C160" t="n">
        <v>0.0</v>
      </c>
      <c r="D160" t="n">
        <v>26.57</v>
      </c>
      <c r="E160" t="s">
        <v>20</v>
      </c>
      <c r="F160" t="n">
        <v>10.803</v>
      </c>
      <c r="G160" t="n">
        <v>8.163</v>
      </c>
      <c r="H160" t="n">
        <v>280.489</v>
      </c>
      <c r="I160" t="n">
        <v>200.813</v>
      </c>
      <c r="J160" t="n">
        <v>684.027</v>
      </c>
      <c r="K160" t="n">
        <v>431.307</v>
      </c>
      <c r="L160" t="n">
        <v>1927.802</v>
      </c>
    </row>
    <row r="161">
      <c r="A161" t="n" s="702">
        <v>31168.0</v>
      </c>
      <c r="B161" t="n">
        <v>254.858</v>
      </c>
      <c r="C161" t="n">
        <v>0.0</v>
      </c>
      <c r="D161" t="n">
        <v>55.493</v>
      </c>
      <c r="E161" t="n">
        <v>181.979</v>
      </c>
      <c r="F161" t="n">
        <v>28.955</v>
      </c>
      <c r="G161" t="s">
        <v>20</v>
      </c>
      <c r="H161" t="n">
        <v>380.644</v>
      </c>
      <c r="I161" t="n">
        <v>41.287</v>
      </c>
      <c r="J161" t="n">
        <v>551.954</v>
      </c>
      <c r="K161" t="n">
        <v>480.905</v>
      </c>
      <c r="L161" t="n">
        <v>1976.075</v>
      </c>
    </row>
    <row r="162">
      <c r="A162" t="n" s="703">
        <v>31199.0</v>
      </c>
      <c r="B162" t="n">
        <v>178.244</v>
      </c>
      <c r="C162" t="n">
        <v>0.0</v>
      </c>
      <c r="D162" t="n">
        <v>31.244</v>
      </c>
      <c r="E162" t="n">
        <v>73.647</v>
      </c>
      <c r="F162" t="n">
        <v>14.838</v>
      </c>
      <c r="G162" t="n">
        <v>5.269</v>
      </c>
      <c r="H162" t="n">
        <v>357.366</v>
      </c>
      <c r="I162" t="n">
        <v>25.608</v>
      </c>
      <c r="J162" t="n">
        <v>452.192</v>
      </c>
      <c r="K162" t="n">
        <v>551.189</v>
      </c>
      <c r="L162" t="n">
        <v>1689.596</v>
      </c>
    </row>
    <row r="163">
      <c r="A163" t="n" s="704">
        <v>31229.0</v>
      </c>
      <c r="B163" t="n">
        <v>124.582</v>
      </c>
      <c r="C163" t="n">
        <v>0.0</v>
      </c>
      <c r="D163" t="n">
        <v>97.736</v>
      </c>
      <c r="E163" t="n">
        <v>94.861</v>
      </c>
      <c r="F163" t="s">
        <v>20</v>
      </c>
      <c r="G163" t="n">
        <v>9.589</v>
      </c>
      <c r="H163" t="n">
        <v>380.903</v>
      </c>
      <c r="I163" t="n">
        <v>44.249</v>
      </c>
      <c r="J163" t="n">
        <v>572.924</v>
      </c>
      <c r="K163" t="n">
        <v>500.284</v>
      </c>
      <c r="L163" t="n">
        <v>1825.127</v>
      </c>
    </row>
    <row r="164">
      <c r="A164" t="n" s="705">
        <v>31260.0</v>
      </c>
      <c r="B164" t="n">
        <v>135.306</v>
      </c>
      <c r="C164" t="n">
        <v>0.0</v>
      </c>
      <c r="D164" t="n">
        <v>94.607</v>
      </c>
      <c r="E164" t="n">
        <v>82.494</v>
      </c>
      <c r="F164" t="s">
        <v>20</v>
      </c>
      <c r="G164" t="s">
        <v>20</v>
      </c>
      <c r="H164" t="n">
        <v>206.993</v>
      </c>
      <c r="I164" t="n">
        <v>45.936</v>
      </c>
      <c r="J164" t="n">
        <v>568.468</v>
      </c>
      <c r="K164" t="n">
        <v>605.828</v>
      </c>
      <c r="L164" t="n">
        <v>1739.632</v>
      </c>
    </row>
    <row r="165">
      <c r="A165" t="n" s="706">
        <v>31291.0</v>
      </c>
      <c r="B165" t="n">
        <v>146.595</v>
      </c>
      <c r="C165" t="n">
        <v>0.0</v>
      </c>
      <c r="D165" t="n">
        <v>69.723</v>
      </c>
      <c r="E165" t="n">
        <v>48.309</v>
      </c>
      <c r="F165" t="n">
        <v>23.533</v>
      </c>
      <c r="G165" t="s">
        <v>20</v>
      </c>
      <c r="H165" t="n">
        <v>284.835</v>
      </c>
      <c r="I165" t="n">
        <v>26.631</v>
      </c>
      <c r="J165" t="n">
        <v>807.839</v>
      </c>
      <c r="K165" t="n">
        <v>394.253</v>
      </c>
      <c r="L165" t="n">
        <v>1801.718</v>
      </c>
    </row>
    <row r="166">
      <c r="A166" t="n" s="707">
        <v>31321.0</v>
      </c>
      <c r="B166" t="n">
        <v>176.644</v>
      </c>
      <c r="C166" t="n">
        <v>0.0</v>
      </c>
      <c r="D166" t="n">
        <v>87.874</v>
      </c>
      <c r="E166" t="s">
        <v>20</v>
      </c>
      <c r="F166" t="n">
        <v>56.218</v>
      </c>
      <c r="G166" t="n">
        <v>19.535</v>
      </c>
      <c r="H166" t="n">
        <v>304.662</v>
      </c>
      <c r="I166" t="n">
        <v>251.393</v>
      </c>
      <c r="J166" t="n">
        <v>676.024</v>
      </c>
      <c r="K166" t="n">
        <v>385.898</v>
      </c>
      <c r="L166" t="n">
        <v>1958.249</v>
      </c>
    </row>
    <row r="167">
      <c r="A167" t="n" s="708">
        <v>31352.0</v>
      </c>
      <c r="B167" t="n">
        <v>164.476</v>
      </c>
      <c r="C167" t="n">
        <v>0.0</v>
      </c>
      <c r="D167" t="n">
        <v>106.939</v>
      </c>
      <c r="E167" t="n">
        <v>69.654</v>
      </c>
      <c r="F167" t="n">
        <v>43.347</v>
      </c>
      <c r="G167" t="n">
        <v>10.78</v>
      </c>
      <c r="H167" t="n">
        <v>324.536</v>
      </c>
      <c r="I167" t="n">
        <v>429.523</v>
      </c>
      <c r="J167" t="n">
        <v>726.896</v>
      </c>
      <c r="K167" t="n">
        <v>563.678</v>
      </c>
      <c r="L167" t="n">
        <v>2439.828</v>
      </c>
    </row>
    <row r="168">
      <c r="A168" t="n" s="709">
        <v>31382.0</v>
      </c>
      <c r="B168" t="n">
        <v>243.914</v>
      </c>
      <c r="C168" t="n">
        <v>0.0</v>
      </c>
      <c r="D168" t="n">
        <v>78.167</v>
      </c>
      <c r="E168" t="s">
        <v>20</v>
      </c>
      <c r="F168" t="n">
        <v>24.353</v>
      </c>
      <c r="G168" t="s">
        <v>20</v>
      </c>
      <c r="H168" t="n">
        <v>431.924</v>
      </c>
      <c r="I168" t="n">
        <v>641.926</v>
      </c>
      <c r="J168" t="n">
        <v>624.828</v>
      </c>
      <c r="K168" t="n">
        <v>385.257</v>
      </c>
      <c r="L168" t="n">
        <v>2430.368</v>
      </c>
    </row>
    <row r="169">
      <c r="A169" t="n" s="710">
        <v>31413.0</v>
      </c>
      <c r="B169" t="n">
        <v>215.051</v>
      </c>
      <c r="C169" t="n">
        <v>0.0</v>
      </c>
      <c r="D169" t="n">
        <v>106.065</v>
      </c>
      <c r="E169" t="n">
        <v>30.419</v>
      </c>
      <c r="F169" t="n">
        <v>55.677</v>
      </c>
      <c r="G169" t="s">
        <v>20</v>
      </c>
      <c r="H169" t="n">
        <v>278.29</v>
      </c>
      <c r="I169" t="n">
        <v>664.339</v>
      </c>
      <c r="J169" t="n">
        <v>629.43</v>
      </c>
      <c r="K169" t="n">
        <v>318.613</v>
      </c>
      <c r="L169" t="n">
        <v>2297.884</v>
      </c>
    </row>
    <row r="170">
      <c r="A170" t="n" s="711">
        <v>31444.0</v>
      </c>
      <c r="B170" t="n">
        <v>156.536</v>
      </c>
      <c r="C170" t="n">
        <v>0.0</v>
      </c>
      <c r="D170" t="n">
        <v>16.0</v>
      </c>
      <c r="E170" t="s">
        <v>20</v>
      </c>
      <c r="F170" t="n">
        <v>26.286</v>
      </c>
      <c r="G170" t="s">
        <v>20</v>
      </c>
      <c r="H170" t="n">
        <v>204.214</v>
      </c>
      <c r="I170" t="n">
        <v>574.234</v>
      </c>
      <c r="J170" t="n">
        <v>517.517</v>
      </c>
      <c r="K170" t="n">
        <v>311.912</v>
      </c>
      <c r="L170" t="n">
        <v>1806.699</v>
      </c>
    </row>
    <row r="171">
      <c r="A171" t="n" s="712">
        <v>31472.0</v>
      </c>
      <c r="B171" t="n">
        <v>259.716</v>
      </c>
      <c r="C171" t="n">
        <v>0.0</v>
      </c>
      <c r="D171" t="n">
        <v>35.129</v>
      </c>
      <c r="E171" t="n">
        <v>31.452</v>
      </c>
      <c r="F171" t="n">
        <v>24.516</v>
      </c>
      <c r="G171" t="s">
        <v>20</v>
      </c>
      <c r="H171" t="n">
        <v>328.097</v>
      </c>
      <c r="I171" t="n">
        <v>482.401</v>
      </c>
      <c r="J171" t="n">
        <v>797.139</v>
      </c>
      <c r="K171" t="n">
        <v>186.806</v>
      </c>
      <c r="L171" t="n">
        <v>2145.256</v>
      </c>
    </row>
    <row r="172">
      <c r="A172" t="n" s="713">
        <v>31503.0</v>
      </c>
      <c r="B172" t="n">
        <v>275.424</v>
      </c>
      <c r="C172" t="n">
        <v>0.0</v>
      </c>
      <c r="D172" t="n">
        <v>66.967</v>
      </c>
      <c r="E172" t="n">
        <v>37.767</v>
      </c>
      <c r="F172" t="n">
        <v>25.667</v>
      </c>
      <c r="G172" t="s">
        <v>20</v>
      </c>
      <c r="H172" t="n">
        <v>318.967</v>
      </c>
      <c r="I172" t="n">
        <v>698.233</v>
      </c>
      <c r="J172" t="n">
        <v>831.077</v>
      </c>
      <c r="K172" t="n">
        <v>322.133</v>
      </c>
      <c r="L172" t="n">
        <v>2576.234</v>
      </c>
    </row>
    <row r="173">
      <c r="A173" t="n" s="714">
        <v>31533.0</v>
      </c>
      <c r="B173" t="n">
        <v>192.873</v>
      </c>
      <c r="C173" t="n">
        <v>0.0</v>
      </c>
      <c r="D173" t="n">
        <v>86.419</v>
      </c>
      <c r="E173" t="n">
        <v>91.581</v>
      </c>
      <c r="F173" t="n">
        <v>67.019</v>
      </c>
      <c r="G173" t="s">
        <v>20</v>
      </c>
      <c r="H173" t="n">
        <v>398.161</v>
      </c>
      <c r="I173" t="n">
        <v>574.419</v>
      </c>
      <c r="J173" t="n">
        <v>899.274</v>
      </c>
      <c r="K173" t="n">
        <v>439.032</v>
      </c>
      <c r="L173" t="n">
        <v>2748.779</v>
      </c>
    </row>
    <row r="174">
      <c r="A174" t="n" s="715">
        <v>31564.0</v>
      </c>
      <c r="B174" t="n">
        <v>319.248</v>
      </c>
      <c r="C174" t="n">
        <v>0.0</v>
      </c>
      <c r="D174" t="n">
        <v>88.667</v>
      </c>
      <c r="E174" t="n">
        <v>138.733</v>
      </c>
      <c r="F174" t="n">
        <v>173.38</v>
      </c>
      <c r="G174" t="s">
        <v>20</v>
      </c>
      <c r="H174" t="n">
        <v>382.167</v>
      </c>
      <c r="I174" t="n">
        <v>662.4</v>
      </c>
      <c r="J174" t="n">
        <v>772.019</v>
      </c>
      <c r="K174" t="n">
        <v>473.533</v>
      </c>
      <c r="L174" t="n">
        <v>3010.147</v>
      </c>
    </row>
    <row r="175">
      <c r="A175" t="n" s="716">
        <v>31594.0</v>
      </c>
      <c r="B175" t="n">
        <v>310.091</v>
      </c>
      <c r="C175" t="n">
        <v>0.0</v>
      </c>
      <c r="D175" t="n">
        <v>79.903</v>
      </c>
      <c r="E175" t="n">
        <v>95.452</v>
      </c>
      <c r="F175" t="n">
        <v>98.182</v>
      </c>
      <c r="G175" t="s">
        <v>20</v>
      </c>
      <c r="H175" t="n">
        <v>541.71</v>
      </c>
      <c r="I175" t="n">
        <v>737.626</v>
      </c>
      <c r="J175" t="n">
        <v>730.391</v>
      </c>
      <c r="K175" t="n">
        <v>713.821</v>
      </c>
      <c r="L175" t="n">
        <v>3307.176</v>
      </c>
    </row>
    <row r="176">
      <c r="A176" t="n" s="717">
        <v>31625.0</v>
      </c>
      <c r="B176" t="n">
        <v>362.589</v>
      </c>
      <c r="C176" t="n">
        <v>0.0</v>
      </c>
      <c r="D176" t="n">
        <v>74.097</v>
      </c>
      <c r="E176" t="n">
        <v>134.419</v>
      </c>
      <c r="F176" t="n">
        <v>92.557</v>
      </c>
      <c r="G176" t="s">
        <v>20</v>
      </c>
      <c r="H176" t="n">
        <v>605.935</v>
      </c>
      <c r="I176" t="n">
        <v>679.736</v>
      </c>
      <c r="J176" t="n">
        <v>915.661</v>
      </c>
      <c r="K176" t="n">
        <v>481.339</v>
      </c>
      <c r="L176" t="n">
        <v>3346.334</v>
      </c>
    </row>
    <row r="177">
      <c r="A177" t="n" s="718">
        <v>31656.0</v>
      </c>
      <c r="B177" t="n">
        <v>245.429</v>
      </c>
      <c r="C177" t="n">
        <v>0.0</v>
      </c>
      <c r="D177" t="n">
        <v>63.267</v>
      </c>
      <c r="E177" t="n">
        <v>126.167</v>
      </c>
      <c r="F177" t="n">
        <v>81.751</v>
      </c>
      <c r="G177" t="s">
        <v>20</v>
      </c>
      <c r="H177" t="n">
        <v>683.733</v>
      </c>
      <c r="I177" t="n">
        <v>809.533</v>
      </c>
      <c r="J177" t="n">
        <v>855.515</v>
      </c>
      <c r="K177" t="n">
        <v>517.833</v>
      </c>
      <c r="L177" t="n">
        <v>3383.228</v>
      </c>
    </row>
    <row r="178">
      <c r="A178" t="n" s="719">
        <v>31686.0</v>
      </c>
      <c r="B178" t="n">
        <v>305.13</v>
      </c>
      <c r="C178" t="n">
        <v>0.0</v>
      </c>
      <c r="D178" t="n">
        <v>84.806</v>
      </c>
      <c r="E178" t="n">
        <v>131.613</v>
      </c>
      <c r="F178" t="n">
        <v>103.645</v>
      </c>
      <c r="G178" t="s">
        <v>20</v>
      </c>
      <c r="H178" t="n">
        <v>529.968</v>
      </c>
      <c r="I178" t="n">
        <v>697.328</v>
      </c>
      <c r="J178" t="n">
        <v>862.979</v>
      </c>
      <c r="K178" t="n">
        <v>560.683</v>
      </c>
      <c r="L178" t="n">
        <v>3276.152</v>
      </c>
    </row>
    <row r="179">
      <c r="A179" t="n" s="720">
        <v>31717.0</v>
      </c>
      <c r="B179" t="n">
        <v>310.815</v>
      </c>
      <c r="C179" t="n">
        <v>0.0</v>
      </c>
      <c r="D179" t="n">
        <v>132.233</v>
      </c>
      <c r="E179" t="n">
        <v>53.933</v>
      </c>
      <c r="F179" t="n">
        <v>28.2</v>
      </c>
      <c r="G179" t="s">
        <v>20</v>
      </c>
      <c r="H179" t="n">
        <v>482.533</v>
      </c>
      <c r="I179" t="n">
        <v>868.208</v>
      </c>
      <c r="J179" t="n">
        <v>842.624</v>
      </c>
      <c r="K179" t="n">
        <v>369.067</v>
      </c>
      <c r="L179" t="n">
        <v>3087.614</v>
      </c>
    </row>
    <row r="180">
      <c r="A180" t="n" s="721">
        <v>31747.0</v>
      </c>
      <c r="B180" t="n">
        <v>290.517</v>
      </c>
      <c r="C180" t="n">
        <v>0.0</v>
      </c>
      <c r="D180" t="n">
        <v>90.419</v>
      </c>
      <c r="E180" t="n">
        <v>95.161</v>
      </c>
      <c r="F180" t="n">
        <v>37.697</v>
      </c>
      <c r="G180" t="s">
        <v>20</v>
      </c>
      <c r="H180" t="n">
        <v>511.065</v>
      </c>
      <c r="I180" t="n">
        <v>769.348</v>
      </c>
      <c r="J180" t="n">
        <v>840.644</v>
      </c>
      <c r="K180" t="n">
        <v>341.523</v>
      </c>
      <c r="L180" t="n">
        <v>2976.373</v>
      </c>
    </row>
    <row r="181">
      <c r="A181" t="n" s="722">
        <v>31778.0</v>
      </c>
      <c r="B181" t="n">
        <v>155.905</v>
      </c>
      <c r="C181" t="n">
        <v>0.0</v>
      </c>
      <c r="D181" t="n">
        <v>80.516</v>
      </c>
      <c r="E181" t="n">
        <v>94.419</v>
      </c>
      <c r="F181" t="n">
        <v>43.226</v>
      </c>
      <c r="G181" t="s">
        <v>20</v>
      </c>
      <c r="H181" t="n">
        <v>346.194</v>
      </c>
      <c r="I181" t="n">
        <v>875.331</v>
      </c>
      <c r="J181" t="n">
        <v>899.227</v>
      </c>
      <c r="K181" t="n">
        <v>269.008</v>
      </c>
      <c r="L181" t="n">
        <v>2763.826</v>
      </c>
    </row>
    <row r="182">
      <c r="A182" t="n" s="723">
        <v>31809.0</v>
      </c>
      <c r="B182" t="n">
        <v>306.556</v>
      </c>
      <c r="C182" t="n">
        <v>0.0</v>
      </c>
      <c r="D182" t="n">
        <v>69.321</v>
      </c>
      <c r="E182" t="n">
        <v>39.893</v>
      </c>
      <c r="F182" t="n">
        <v>45.679</v>
      </c>
      <c r="G182" t="s">
        <v>20</v>
      </c>
      <c r="H182" t="n">
        <v>255.5</v>
      </c>
      <c r="I182" t="n">
        <v>776.12</v>
      </c>
      <c r="J182" t="n">
        <v>791.142</v>
      </c>
      <c r="K182" t="n">
        <v>501.071</v>
      </c>
      <c r="L182" t="n">
        <v>2785.283</v>
      </c>
    </row>
    <row r="183">
      <c r="A183" t="n" s="724">
        <v>31837.0</v>
      </c>
      <c r="B183" t="n">
        <v>334.277</v>
      </c>
      <c r="C183" t="n">
        <v>0.0</v>
      </c>
      <c r="D183" t="n">
        <v>41.161</v>
      </c>
      <c r="E183" t="n">
        <v>36.226</v>
      </c>
      <c r="F183" t="n">
        <v>42.55</v>
      </c>
      <c r="G183" t="s">
        <v>20</v>
      </c>
      <c r="H183" t="n">
        <v>312.323</v>
      </c>
      <c r="I183" t="n">
        <v>430.39</v>
      </c>
      <c r="J183" t="n">
        <v>702.343</v>
      </c>
      <c r="K183" t="n">
        <v>405.258</v>
      </c>
      <c r="L183" t="n">
        <v>2304.528</v>
      </c>
    </row>
    <row r="184">
      <c r="A184" t="n" s="725">
        <v>31868.0</v>
      </c>
      <c r="B184" t="n">
        <v>322.866</v>
      </c>
      <c r="C184" t="n">
        <v>0.0</v>
      </c>
      <c r="D184" t="s">
        <v>20</v>
      </c>
      <c r="E184" t="s">
        <v>20</v>
      </c>
      <c r="F184" t="n">
        <v>17.733</v>
      </c>
      <c r="G184" t="s">
        <v>20</v>
      </c>
      <c r="H184" t="n">
        <v>512.333</v>
      </c>
      <c r="I184" t="n">
        <v>462.905</v>
      </c>
      <c r="J184" t="n">
        <v>710.114</v>
      </c>
      <c r="K184" t="n">
        <v>404.067</v>
      </c>
      <c r="L184" t="n">
        <v>2430.018</v>
      </c>
    </row>
    <row r="185">
      <c r="A185" t="n" s="726">
        <v>31898.0</v>
      </c>
      <c r="B185" t="n">
        <v>196.044</v>
      </c>
      <c r="C185" t="n">
        <v>0.0</v>
      </c>
      <c r="D185" t="n">
        <v>1.097</v>
      </c>
      <c r="E185" t="n">
        <v>29.581</v>
      </c>
      <c r="F185" t="n">
        <v>24.161</v>
      </c>
      <c r="G185" t="s">
        <v>20</v>
      </c>
      <c r="H185" t="n">
        <v>549.935</v>
      </c>
      <c r="I185" t="n">
        <v>499.122</v>
      </c>
      <c r="J185" t="n">
        <v>912.605</v>
      </c>
      <c r="K185" t="n">
        <v>462.516</v>
      </c>
      <c r="L185" t="n">
        <v>2675.061</v>
      </c>
    </row>
    <row r="186">
      <c r="A186" t="n" s="727">
        <v>31929.0</v>
      </c>
      <c r="B186" t="n">
        <v>247.275</v>
      </c>
      <c r="C186" t="n">
        <v>0.0</v>
      </c>
      <c r="D186" t="s">
        <v>20</v>
      </c>
      <c r="E186" t="n">
        <v>200.867</v>
      </c>
      <c r="F186" t="s">
        <v>20</v>
      </c>
      <c r="G186" t="s">
        <v>20</v>
      </c>
      <c r="H186" t="n">
        <v>545.533</v>
      </c>
      <c r="I186" t="n">
        <v>782.058</v>
      </c>
      <c r="J186" t="n">
        <v>808.063</v>
      </c>
      <c r="K186" t="n">
        <v>538.467</v>
      </c>
      <c r="L186" t="n">
        <v>3122.262</v>
      </c>
    </row>
    <row r="187">
      <c r="A187" t="n" s="728">
        <v>31959.0</v>
      </c>
      <c r="B187" t="n">
        <v>347.036</v>
      </c>
      <c r="C187" t="n">
        <v>0.0</v>
      </c>
      <c r="D187" t="s">
        <v>20</v>
      </c>
      <c r="E187" t="n">
        <v>61.677</v>
      </c>
      <c r="F187" t="n">
        <v>57.645</v>
      </c>
      <c r="G187" t="s">
        <v>20</v>
      </c>
      <c r="H187" t="n">
        <v>791.516</v>
      </c>
      <c r="I187" t="n">
        <v>756.164</v>
      </c>
      <c r="J187" t="n">
        <v>853.595</v>
      </c>
      <c r="K187" t="n">
        <v>665.29</v>
      </c>
      <c r="L187" t="n">
        <v>3532.924</v>
      </c>
    </row>
    <row r="188">
      <c r="A188" t="n" s="729">
        <v>31990.0</v>
      </c>
      <c r="B188" t="n">
        <v>249.747</v>
      </c>
      <c r="C188" t="n">
        <v>0.0</v>
      </c>
      <c r="D188" t="s">
        <v>20</v>
      </c>
      <c r="E188" t="n">
        <v>138.677</v>
      </c>
      <c r="F188" t="n">
        <v>157.847</v>
      </c>
      <c r="G188" t="s">
        <v>20</v>
      </c>
      <c r="H188" t="n">
        <v>731.839</v>
      </c>
      <c r="I188" t="n">
        <v>961.325</v>
      </c>
      <c r="J188" t="n">
        <v>831.333</v>
      </c>
      <c r="K188" t="n">
        <v>677.201</v>
      </c>
      <c r="L188" t="n">
        <v>3747.97</v>
      </c>
    </row>
    <row r="189">
      <c r="A189" t="n" s="730">
        <v>32021.0</v>
      </c>
      <c r="B189" t="n">
        <v>377.775</v>
      </c>
      <c r="C189" t="n">
        <v>0.0</v>
      </c>
      <c r="D189" t="n">
        <v>13.2</v>
      </c>
      <c r="E189" t="n">
        <v>65.8</v>
      </c>
      <c r="F189" t="n">
        <v>148.4</v>
      </c>
      <c r="G189" t="s">
        <v>20</v>
      </c>
      <c r="H189" t="n">
        <v>614.6</v>
      </c>
      <c r="I189" t="n">
        <v>902.313</v>
      </c>
      <c r="J189" t="n">
        <v>821.286</v>
      </c>
      <c r="K189" t="n">
        <v>616.567</v>
      </c>
      <c r="L189" t="n">
        <v>3559.94</v>
      </c>
    </row>
    <row r="190">
      <c r="A190" t="n" s="731">
        <v>32051.0</v>
      </c>
      <c r="B190" t="n">
        <v>273.659</v>
      </c>
      <c r="C190" t="n">
        <v>0.0</v>
      </c>
      <c r="D190" t="n">
        <v>78.613</v>
      </c>
      <c r="E190" t="n">
        <v>134.806</v>
      </c>
      <c r="F190" t="n">
        <v>141.806</v>
      </c>
      <c r="G190" t="s">
        <v>20</v>
      </c>
      <c r="H190" t="n">
        <v>518.484</v>
      </c>
      <c r="I190" t="n">
        <v>1051.447</v>
      </c>
      <c r="J190" t="n">
        <v>829.383</v>
      </c>
      <c r="K190" t="n">
        <v>547.613</v>
      </c>
      <c r="L190" t="n">
        <v>3575.812</v>
      </c>
    </row>
    <row r="191">
      <c r="A191" t="n" s="732">
        <v>32082.0</v>
      </c>
      <c r="B191" t="n">
        <v>394.585</v>
      </c>
      <c r="C191" t="n">
        <v>0.0</v>
      </c>
      <c r="D191" t="n">
        <v>33.167</v>
      </c>
      <c r="E191" t="n">
        <v>114.767</v>
      </c>
      <c r="F191" t="n">
        <v>232.858</v>
      </c>
      <c r="G191" t="s">
        <v>20</v>
      </c>
      <c r="H191" t="n">
        <v>606.5</v>
      </c>
      <c r="I191" t="n">
        <v>637.221</v>
      </c>
      <c r="J191" t="n">
        <v>771.16</v>
      </c>
      <c r="K191" t="n">
        <v>378.333</v>
      </c>
      <c r="L191" t="n">
        <v>3168.591</v>
      </c>
    </row>
    <row r="192">
      <c r="A192" t="n" s="733">
        <v>32112.0</v>
      </c>
      <c r="B192" t="n">
        <v>338.763</v>
      </c>
      <c r="C192" t="n">
        <v>0.0</v>
      </c>
      <c r="D192" t="n">
        <v>36.935</v>
      </c>
      <c r="E192" t="n">
        <v>74.323</v>
      </c>
      <c r="F192" t="n">
        <v>94.698</v>
      </c>
      <c r="G192" t="s">
        <v>20</v>
      </c>
      <c r="H192" t="n">
        <v>612.613</v>
      </c>
      <c r="I192" t="n">
        <v>876.244</v>
      </c>
      <c r="J192" t="n">
        <v>716.514</v>
      </c>
      <c r="K192" t="n">
        <v>283.387</v>
      </c>
      <c r="L192" t="n">
        <v>3033.476</v>
      </c>
    </row>
    <row r="193">
      <c r="A193" t="n" s="734">
        <v>32143.0</v>
      </c>
      <c r="B193" t="n">
        <v>332.642</v>
      </c>
      <c r="C193" t="n">
        <v>0.0</v>
      </c>
      <c r="D193" t="n">
        <v>94.0</v>
      </c>
      <c r="E193" t="n">
        <v>123.839</v>
      </c>
      <c r="F193" t="n">
        <v>241.677</v>
      </c>
      <c r="G193" t="s">
        <v>20</v>
      </c>
      <c r="H193" t="n">
        <v>405.71</v>
      </c>
      <c r="I193" t="n">
        <v>893.638</v>
      </c>
      <c r="J193" t="n">
        <v>765.532</v>
      </c>
      <c r="K193" t="n">
        <v>276.617</v>
      </c>
      <c r="L193" t="n">
        <v>3133.655</v>
      </c>
    </row>
    <row r="194">
      <c r="A194" t="n" s="735">
        <v>32174.0</v>
      </c>
      <c r="B194" t="n">
        <v>358.24</v>
      </c>
      <c r="C194" t="n">
        <v>0.0</v>
      </c>
      <c r="D194" t="n">
        <v>20.586</v>
      </c>
      <c r="E194" t="n">
        <v>50.517</v>
      </c>
      <c r="F194" t="n">
        <v>88.69</v>
      </c>
      <c r="G194" t="s">
        <v>20</v>
      </c>
      <c r="H194" t="n">
        <v>506.138</v>
      </c>
      <c r="I194" t="n">
        <v>1307.17</v>
      </c>
      <c r="J194" t="n">
        <v>846.053</v>
      </c>
      <c r="K194" t="n">
        <v>284.034</v>
      </c>
      <c r="L194" t="n">
        <v>3461.429</v>
      </c>
    </row>
    <row r="195">
      <c r="A195" t="n" s="736">
        <v>32203.0</v>
      </c>
      <c r="B195" t="n">
        <v>259.202</v>
      </c>
      <c r="C195" t="n">
        <v>0.0</v>
      </c>
      <c r="D195" t="n">
        <v>34.387</v>
      </c>
      <c r="E195" t="n">
        <v>248.0</v>
      </c>
      <c r="F195" t="n">
        <v>45.323</v>
      </c>
      <c r="G195" t="s">
        <v>20</v>
      </c>
      <c r="H195" t="n">
        <v>589.355</v>
      </c>
      <c r="I195" t="n">
        <v>950.364</v>
      </c>
      <c r="J195" t="n">
        <v>802.737</v>
      </c>
      <c r="K195" t="n">
        <v>143.613</v>
      </c>
      <c r="L195" t="n">
        <v>3072.981</v>
      </c>
    </row>
    <row r="196">
      <c r="A196" t="n" s="737">
        <v>32234.0</v>
      </c>
      <c r="B196" t="n">
        <v>341.691</v>
      </c>
      <c r="C196" t="n">
        <v>0.0</v>
      </c>
      <c r="D196" t="n">
        <v>60.9</v>
      </c>
      <c r="E196" t="n">
        <v>272.267</v>
      </c>
      <c r="F196" t="n">
        <v>11.6</v>
      </c>
      <c r="G196" t="s">
        <v>20</v>
      </c>
      <c r="H196" t="n">
        <v>711.367</v>
      </c>
      <c r="I196" t="n">
        <v>936.739</v>
      </c>
      <c r="J196" t="n">
        <v>832.728</v>
      </c>
      <c r="K196" t="n">
        <v>246.133</v>
      </c>
      <c r="L196" t="n">
        <v>3413.425</v>
      </c>
    </row>
    <row r="197">
      <c r="A197" t="n" s="738">
        <v>32264.0</v>
      </c>
      <c r="B197" t="n">
        <v>320.29</v>
      </c>
      <c r="C197" t="n">
        <v>0.0</v>
      </c>
      <c r="D197" t="n">
        <v>28.935</v>
      </c>
      <c r="E197" t="n">
        <v>294.581</v>
      </c>
      <c r="F197" t="n">
        <v>27.032</v>
      </c>
      <c r="G197" t="s">
        <v>20</v>
      </c>
      <c r="H197" t="n">
        <v>600.581</v>
      </c>
      <c r="I197" t="n">
        <v>1040.838</v>
      </c>
      <c r="J197" t="n">
        <v>840.553</v>
      </c>
      <c r="K197" t="n">
        <v>348.355</v>
      </c>
      <c r="L197" t="n">
        <v>3501.165</v>
      </c>
    </row>
    <row r="198">
      <c r="A198" t="n" s="739">
        <v>32295.0</v>
      </c>
      <c r="B198" t="n">
        <v>262.03</v>
      </c>
      <c r="C198" t="n">
        <v>0.0</v>
      </c>
      <c r="D198" t="n">
        <v>41.867</v>
      </c>
      <c r="E198" t="n">
        <v>430.033</v>
      </c>
      <c r="F198" t="n">
        <v>9.1</v>
      </c>
      <c r="G198" t="s">
        <v>20</v>
      </c>
      <c r="H198" t="n">
        <v>875.033</v>
      </c>
      <c r="I198" t="n">
        <v>923.391</v>
      </c>
      <c r="J198" t="n">
        <v>850.071</v>
      </c>
      <c r="K198" t="n">
        <v>240.667</v>
      </c>
      <c r="L198" t="n">
        <v>3632.191</v>
      </c>
    </row>
    <row r="199">
      <c r="A199" t="n" s="740">
        <v>32325.0</v>
      </c>
      <c r="B199" t="n">
        <v>224.916</v>
      </c>
      <c r="C199" t="n">
        <v>0.0</v>
      </c>
      <c r="D199" t="n">
        <v>23.226</v>
      </c>
      <c r="E199" t="n">
        <v>566.742</v>
      </c>
      <c r="F199" t="s">
        <v>20</v>
      </c>
      <c r="G199" t="s">
        <v>20</v>
      </c>
      <c r="H199" t="n">
        <v>714.903</v>
      </c>
      <c r="I199" t="n">
        <v>1076.153</v>
      </c>
      <c r="J199" t="n">
        <v>723.994</v>
      </c>
      <c r="K199" t="n">
        <v>259.387</v>
      </c>
      <c r="L199" t="n">
        <v>3589.321</v>
      </c>
    </row>
    <row r="200">
      <c r="A200" t="n" s="741">
        <v>32356.0</v>
      </c>
      <c r="B200" t="n">
        <v>257.304</v>
      </c>
      <c r="C200" t="n">
        <v>0.0</v>
      </c>
      <c r="D200" t="n">
        <v>41.742</v>
      </c>
      <c r="E200" t="n">
        <v>439.355</v>
      </c>
      <c r="F200" t="n">
        <v>170.4</v>
      </c>
      <c r="G200" t="s">
        <v>20</v>
      </c>
      <c r="H200" t="n">
        <v>623.065</v>
      </c>
      <c r="I200" t="n">
        <v>1169.438</v>
      </c>
      <c r="J200" t="n">
        <v>830.195</v>
      </c>
      <c r="K200" t="n">
        <v>171.419</v>
      </c>
      <c r="L200" t="n">
        <v>3702.918</v>
      </c>
    </row>
    <row r="201">
      <c r="A201" t="n" s="742">
        <v>32387.0</v>
      </c>
      <c r="B201" t="n">
        <v>288.951</v>
      </c>
      <c r="C201" t="n">
        <v>0.0</v>
      </c>
      <c r="D201" t="n">
        <v>31.733</v>
      </c>
      <c r="E201" t="n">
        <v>492.333</v>
      </c>
      <c r="F201" t="n">
        <v>172.809</v>
      </c>
      <c r="G201" t="s">
        <v>20</v>
      </c>
      <c r="H201" t="n">
        <v>545.5</v>
      </c>
      <c r="I201" t="n">
        <v>1066.217</v>
      </c>
      <c r="J201" t="n">
        <v>824.073</v>
      </c>
      <c r="K201" t="n">
        <v>263.7</v>
      </c>
      <c r="L201" t="n">
        <v>3685.317</v>
      </c>
    </row>
    <row r="202">
      <c r="A202" t="n" s="743">
        <v>32417.0</v>
      </c>
      <c r="B202" t="n">
        <v>326.277</v>
      </c>
      <c r="C202" t="n">
        <v>0.0</v>
      </c>
      <c r="D202" t="n">
        <v>58.903</v>
      </c>
      <c r="E202" t="n">
        <v>481.613</v>
      </c>
      <c r="F202" t="n">
        <v>1.452</v>
      </c>
      <c r="G202" t="s">
        <v>20</v>
      </c>
      <c r="H202" t="n">
        <v>685.581</v>
      </c>
      <c r="I202" t="n">
        <v>1244.372</v>
      </c>
      <c r="J202" t="n">
        <v>772.226</v>
      </c>
      <c r="K202" t="n">
        <v>290.836</v>
      </c>
      <c r="L202" t="n">
        <v>3861.259</v>
      </c>
    </row>
    <row r="203">
      <c r="A203" t="n" s="744">
        <v>32448.0</v>
      </c>
      <c r="B203" t="n">
        <v>321.799</v>
      </c>
      <c r="C203" t="n">
        <v>0.0</v>
      </c>
      <c r="D203" t="n">
        <v>65.967</v>
      </c>
      <c r="E203" t="n">
        <v>402.9</v>
      </c>
      <c r="F203" t="n">
        <v>202.9</v>
      </c>
      <c r="G203" t="s">
        <v>20</v>
      </c>
      <c r="H203" t="n">
        <v>489.033</v>
      </c>
      <c r="I203" t="n">
        <v>986.052</v>
      </c>
      <c r="J203" t="n">
        <v>779.15</v>
      </c>
      <c r="K203" t="n">
        <v>262.267</v>
      </c>
      <c r="L203" t="n">
        <v>3510.068</v>
      </c>
    </row>
    <row r="204">
      <c r="A204" t="n" s="745">
        <v>32478.0</v>
      </c>
      <c r="B204" t="n">
        <v>312.203</v>
      </c>
      <c r="C204" t="n">
        <v>0.0</v>
      </c>
      <c r="D204" t="n">
        <v>64.065</v>
      </c>
      <c r="E204" t="n">
        <v>331.484</v>
      </c>
      <c r="F204" t="n">
        <v>128.226</v>
      </c>
      <c r="G204" t="s">
        <v>20</v>
      </c>
      <c r="H204" t="n">
        <v>666.742</v>
      </c>
      <c r="I204" t="n">
        <v>1289.04</v>
      </c>
      <c r="J204" t="n">
        <v>668.687</v>
      </c>
      <c r="K204" t="n">
        <v>213.419</v>
      </c>
      <c r="L204" t="n">
        <v>3673.866</v>
      </c>
    </row>
    <row r="205">
      <c r="A205" t="n" s="746">
        <v>32509.0</v>
      </c>
      <c r="B205" t="n">
        <v>334.613</v>
      </c>
      <c r="C205" t="n">
        <v>0.0</v>
      </c>
      <c r="D205" t="n">
        <v>51.839</v>
      </c>
      <c r="E205" t="n">
        <v>344.548</v>
      </c>
      <c r="F205" t="n">
        <v>32.129</v>
      </c>
      <c r="G205" t="s">
        <v>20</v>
      </c>
      <c r="H205" t="n">
        <v>781.677</v>
      </c>
      <c r="I205" t="n">
        <v>1449.194</v>
      </c>
      <c r="J205" t="n">
        <v>941.387</v>
      </c>
      <c r="K205" t="n">
        <v>276.355</v>
      </c>
      <c r="L205" t="n">
        <v>4211.742</v>
      </c>
    </row>
    <row r="206">
      <c r="A206" t="n" s="747">
        <v>32540.0</v>
      </c>
      <c r="B206" t="n">
        <v>310.393</v>
      </c>
      <c r="C206" t="n">
        <v>0.0</v>
      </c>
      <c r="D206" t="n">
        <v>73.5</v>
      </c>
      <c r="E206" t="n">
        <v>429.857</v>
      </c>
      <c r="F206" t="n">
        <v>78.571</v>
      </c>
      <c r="G206" t="s">
        <v>20</v>
      </c>
      <c r="H206" t="n">
        <v>566.607</v>
      </c>
      <c r="I206" t="n">
        <v>1290.321</v>
      </c>
      <c r="J206" t="n">
        <v>775.393</v>
      </c>
      <c r="K206" t="n">
        <v>320.571</v>
      </c>
      <c r="L206" t="n">
        <v>3845.214</v>
      </c>
    </row>
    <row r="207">
      <c r="A207" t="n" s="748">
        <v>32568.0</v>
      </c>
      <c r="B207" t="n">
        <v>272.323</v>
      </c>
      <c r="C207" t="n">
        <v>0.0</v>
      </c>
      <c r="D207" t="n">
        <v>100.194</v>
      </c>
      <c r="E207" t="n">
        <v>360.968</v>
      </c>
      <c r="F207" t="s">
        <v>20</v>
      </c>
      <c r="G207" t="s">
        <v>20</v>
      </c>
      <c r="H207" t="n">
        <v>701.839</v>
      </c>
      <c r="I207" t="n">
        <v>1107.677</v>
      </c>
      <c r="J207" t="n">
        <v>909.484</v>
      </c>
      <c r="K207" t="n">
        <v>240.774</v>
      </c>
      <c r="L207" t="n">
        <v>3693.258</v>
      </c>
    </row>
    <row r="208">
      <c r="A208" t="n" s="749">
        <v>32599.0</v>
      </c>
      <c r="B208" t="n">
        <v>235.367</v>
      </c>
      <c r="C208" t="n">
        <v>0.0</v>
      </c>
      <c r="D208" t="n">
        <v>115.533</v>
      </c>
      <c r="E208" t="n">
        <v>555.4</v>
      </c>
      <c r="F208" t="s">
        <v>20</v>
      </c>
      <c r="G208" t="s">
        <v>20</v>
      </c>
      <c r="H208" t="n">
        <v>750.233</v>
      </c>
      <c r="I208" t="n">
        <v>1225.533</v>
      </c>
      <c r="J208" t="n">
        <v>831.0</v>
      </c>
      <c r="K208" t="n">
        <v>213.9</v>
      </c>
      <c r="L208" t="n">
        <v>3926.967</v>
      </c>
    </row>
    <row r="209">
      <c r="A209" t="n" s="750">
        <v>32629.0</v>
      </c>
      <c r="B209" t="n">
        <v>272.129</v>
      </c>
      <c r="C209" t="n">
        <v>0.0</v>
      </c>
      <c r="D209" t="n">
        <v>123.194</v>
      </c>
      <c r="E209" t="n">
        <v>424.097</v>
      </c>
      <c r="F209" t="n">
        <v>64.29</v>
      </c>
      <c r="G209" t="s">
        <v>20</v>
      </c>
      <c r="H209" t="n">
        <v>789.097</v>
      </c>
      <c r="I209" t="n">
        <v>1155.258</v>
      </c>
      <c r="J209" t="n">
        <v>853.29</v>
      </c>
      <c r="K209" t="n">
        <v>343.774</v>
      </c>
      <c r="L209" t="n">
        <v>4025.129</v>
      </c>
    </row>
    <row r="210">
      <c r="A210" t="n" s="751">
        <v>32660.0</v>
      </c>
      <c r="B210" t="n">
        <v>205.233</v>
      </c>
      <c r="C210" t="n">
        <v>0.0</v>
      </c>
      <c r="D210" t="n">
        <v>75.0</v>
      </c>
      <c r="E210" t="n">
        <v>383.767</v>
      </c>
      <c r="F210" t="n">
        <v>309.1</v>
      </c>
      <c r="G210" t="s">
        <v>20</v>
      </c>
      <c r="H210" t="n">
        <v>863.633</v>
      </c>
      <c r="I210" t="n">
        <v>1249.0</v>
      </c>
      <c r="J210" t="n">
        <v>777.933</v>
      </c>
      <c r="K210" t="n">
        <v>242.567</v>
      </c>
      <c r="L210" t="n">
        <v>4106.233</v>
      </c>
    </row>
    <row r="211">
      <c r="A211" t="n" s="752">
        <v>32690.0</v>
      </c>
      <c r="B211" t="n">
        <v>262.613</v>
      </c>
      <c r="C211" t="n">
        <v>0.0</v>
      </c>
      <c r="D211" t="n">
        <v>86.419</v>
      </c>
      <c r="E211" t="n">
        <v>529.774</v>
      </c>
      <c r="F211" t="n">
        <v>333.548</v>
      </c>
      <c r="G211" t="s">
        <v>20</v>
      </c>
      <c r="H211" t="n">
        <v>1093.774</v>
      </c>
      <c r="I211" t="n">
        <v>1181.581</v>
      </c>
      <c r="J211" t="n">
        <v>794.484</v>
      </c>
      <c r="K211" t="n">
        <v>155.065</v>
      </c>
      <c r="L211" t="n">
        <v>4437.258</v>
      </c>
    </row>
    <row r="212">
      <c r="A212" t="n" s="753">
        <v>32721.0</v>
      </c>
      <c r="B212" t="n">
        <v>215.839</v>
      </c>
      <c r="C212" t="n">
        <v>0.0</v>
      </c>
      <c r="D212" t="n">
        <v>96.774</v>
      </c>
      <c r="E212" t="n">
        <v>528.387</v>
      </c>
      <c r="F212" t="n">
        <v>347.742</v>
      </c>
      <c r="G212" t="s">
        <v>20</v>
      </c>
      <c r="H212" t="n">
        <v>946.0</v>
      </c>
      <c r="I212" t="n">
        <v>1316.161</v>
      </c>
      <c r="J212" t="n">
        <v>833.581</v>
      </c>
      <c r="K212" t="n">
        <v>246.516</v>
      </c>
      <c r="L212" t="n">
        <v>4531.0</v>
      </c>
    </row>
    <row r="213">
      <c r="A213" t="n" s="754">
        <v>32752.0</v>
      </c>
      <c r="B213" t="n">
        <v>255.633</v>
      </c>
      <c r="C213" t="n">
        <v>0.0</v>
      </c>
      <c r="D213" t="n">
        <v>114.967</v>
      </c>
      <c r="E213" t="n">
        <v>513.067</v>
      </c>
      <c r="F213" t="n">
        <v>271.167</v>
      </c>
      <c r="G213" t="s">
        <v>20</v>
      </c>
      <c r="H213" t="n">
        <v>867.367</v>
      </c>
      <c r="I213" t="n">
        <v>1109.067</v>
      </c>
      <c r="J213" t="n">
        <v>914.4</v>
      </c>
      <c r="K213" t="n">
        <v>190.3</v>
      </c>
      <c r="L213" t="n">
        <v>4235.967</v>
      </c>
    </row>
    <row r="214">
      <c r="A214" t="n" s="755">
        <v>32782.0</v>
      </c>
      <c r="B214" t="n">
        <v>250.129</v>
      </c>
      <c r="C214" t="n">
        <v>0.0</v>
      </c>
      <c r="D214" t="n">
        <v>122.419</v>
      </c>
      <c r="E214" t="n">
        <v>509.065</v>
      </c>
      <c r="F214" t="n">
        <v>190.645</v>
      </c>
      <c r="G214" t="s">
        <v>20</v>
      </c>
      <c r="H214" t="n">
        <v>712.613</v>
      </c>
      <c r="I214" t="n">
        <v>1158.355</v>
      </c>
      <c r="J214" t="n">
        <v>1003.71</v>
      </c>
      <c r="K214" t="n">
        <v>230.387</v>
      </c>
      <c r="L214" t="n">
        <v>4177.323</v>
      </c>
    </row>
    <row r="215">
      <c r="A215" t="n" s="756">
        <v>32813.0</v>
      </c>
      <c r="B215" t="n">
        <v>323.033</v>
      </c>
      <c r="C215" t="n">
        <v>0.0</v>
      </c>
      <c r="D215" t="n">
        <v>71.2</v>
      </c>
      <c r="E215" t="n">
        <v>443.233</v>
      </c>
      <c r="F215" t="n">
        <v>148.3</v>
      </c>
      <c r="G215" t="s">
        <v>20</v>
      </c>
      <c r="H215" t="n">
        <v>770.167</v>
      </c>
      <c r="I215" t="n">
        <v>1342.333</v>
      </c>
      <c r="J215" t="n">
        <v>924.067</v>
      </c>
      <c r="K215" t="n">
        <v>330.467</v>
      </c>
      <c r="L215" t="n">
        <v>4352.8</v>
      </c>
    </row>
    <row r="216">
      <c r="A216" t="n" s="757">
        <v>32843.0</v>
      </c>
      <c r="B216" t="n">
        <v>287.581</v>
      </c>
      <c r="C216" t="n">
        <v>0.0</v>
      </c>
      <c r="D216" t="n">
        <v>40.903</v>
      </c>
      <c r="E216" t="n">
        <v>371.613</v>
      </c>
      <c r="F216" t="n">
        <v>104.839</v>
      </c>
      <c r="G216" t="s">
        <v>20</v>
      </c>
      <c r="H216" t="n">
        <v>915.129</v>
      </c>
      <c r="I216" t="n">
        <v>1114.581</v>
      </c>
      <c r="J216" t="n">
        <v>903.161</v>
      </c>
      <c r="K216" t="n">
        <v>373.226</v>
      </c>
      <c r="L216" t="n">
        <v>4111.032</v>
      </c>
    </row>
    <row r="217">
      <c r="A217" t="n" s="758">
        <v>32874.0</v>
      </c>
      <c r="B217" t="n">
        <v>413.258</v>
      </c>
      <c r="C217" t="n">
        <v>0.0</v>
      </c>
      <c r="D217" t="n">
        <v>48.0</v>
      </c>
      <c r="E217" t="n">
        <v>690.032</v>
      </c>
      <c r="F217" t="n">
        <v>250.452</v>
      </c>
      <c r="G217" t="s">
        <v>20</v>
      </c>
      <c r="H217" t="n">
        <v>829.935</v>
      </c>
      <c r="I217" t="n">
        <v>1214.032</v>
      </c>
      <c r="J217" t="n">
        <v>1154.613</v>
      </c>
      <c r="K217" t="n">
        <v>265.0</v>
      </c>
      <c r="L217" t="n">
        <v>4865.323</v>
      </c>
    </row>
    <row r="218">
      <c r="A218" t="n" s="759">
        <v>32905.0</v>
      </c>
      <c r="B218" t="n">
        <v>281.714</v>
      </c>
      <c r="C218" t="n">
        <v>0.0</v>
      </c>
      <c r="D218" t="n">
        <v>59.536</v>
      </c>
      <c r="E218" t="n">
        <v>500.25</v>
      </c>
      <c r="F218" t="n">
        <v>149.571</v>
      </c>
      <c r="G218" t="s">
        <v>20</v>
      </c>
      <c r="H218" t="n">
        <v>833.143</v>
      </c>
      <c r="I218" t="n">
        <v>1556.893</v>
      </c>
      <c r="J218" t="n">
        <v>898.393</v>
      </c>
      <c r="K218" t="n">
        <v>314.607</v>
      </c>
      <c r="L218" t="n">
        <v>4594.107</v>
      </c>
    </row>
    <row r="219">
      <c r="A219" t="n" s="760">
        <v>32933.0</v>
      </c>
      <c r="B219" t="n">
        <v>301.129</v>
      </c>
      <c r="C219" t="n">
        <v>0.0</v>
      </c>
      <c r="D219" t="n">
        <v>49.226</v>
      </c>
      <c r="E219" t="n">
        <v>585.129</v>
      </c>
      <c r="F219" t="n">
        <v>100.355</v>
      </c>
      <c r="G219" t="s">
        <v>20</v>
      </c>
      <c r="H219" t="n">
        <v>1053.806</v>
      </c>
      <c r="I219" t="n">
        <v>1157.065</v>
      </c>
      <c r="J219" t="n">
        <v>893.387</v>
      </c>
      <c r="K219" t="n">
        <v>288.742</v>
      </c>
      <c r="L219" t="n">
        <v>4428.839</v>
      </c>
    </row>
    <row r="220">
      <c r="A220" t="n" s="761">
        <v>32964.0</v>
      </c>
      <c r="B220" t="n">
        <v>233.533</v>
      </c>
      <c r="C220" t="n">
        <v>0.0</v>
      </c>
      <c r="D220" t="n">
        <v>31.4</v>
      </c>
      <c r="E220" t="n">
        <v>587.767</v>
      </c>
      <c r="F220" t="n">
        <v>49.833</v>
      </c>
      <c r="G220" t="s">
        <v>20</v>
      </c>
      <c r="H220" t="n">
        <v>969.4</v>
      </c>
      <c r="I220" t="n">
        <v>1149.167</v>
      </c>
      <c r="J220" t="n">
        <v>1004.8</v>
      </c>
      <c r="K220" t="n">
        <v>171.733</v>
      </c>
      <c r="L220" t="n">
        <v>4197.633</v>
      </c>
    </row>
    <row r="221">
      <c r="A221" t="n" s="762">
        <v>32994.0</v>
      </c>
      <c r="B221" t="n">
        <v>259.323</v>
      </c>
      <c r="C221" t="n">
        <v>0.0</v>
      </c>
      <c r="D221" t="n">
        <v>17.484</v>
      </c>
      <c r="E221" t="n">
        <v>726.903</v>
      </c>
      <c r="F221" t="n">
        <v>64.0</v>
      </c>
      <c r="G221" t="s">
        <v>20</v>
      </c>
      <c r="H221" t="n">
        <v>1008.452</v>
      </c>
      <c r="I221" t="n">
        <v>1225.387</v>
      </c>
      <c r="J221" t="n">
        <v>1086.613</v>
      </c>
      <c r="K221" t="n">
        <v>185.774</v>
      </c>
      <c r="L221" t="n">
        <v>4573.935</v>
      </c>
    </row>
    <row r="222">
      <c r="A222" t="n" s="763">
        <v>33025.0</v>
      </c>
      <c r="B222" t="n">
        <v>332.533</v>
      </c>
      <c r="C222" t="n">
        <v>0.0</v>
      </c>
      <c r="D222" t="n">
        <v>97.8</v>
      </c>
      <c r="E222" t="n">
        <v>707.8</v>
      </c>
      <c r="F222" t="n">
        <v>104.833</v>
      </c>
      <c r="G222" t="s">
        <v>20</v>
      </c>
      <c r="H222" t="n">
        <v>777.667</v>
      </c>
      <c r="I222" t="n">
        <v>1152.533</v>
      </c>
      <c r="J222" t="n">
        <v>1070.333</v>
      </c>
      <c r="K222" t="n">
        <v>216.567</v>
      </c>
      <c r="L222" t="n">
        <v>4460.067</v>
      </c>
    </row>
    <row r="223">
      <c r="A223" t="n" s="764">
        <v>33055.0</v>
      </c>
      <c r="B223" t="n">
        <v>308.097</v>
      </c>
      <c r="C223" t="n">
        <v>0.0</v>
      </c>
      <c r="D223" t="n">
        <v>59.677</v>
      </c>
      <c r="E223" t="n">
        <v>1119.516</v>
      </c>
      <c r="F223" t="n">
        <v>42.581</v>
      </c>
      <c r="G223" t="s">
        <v>20</v>
      </c>
      <c r="H223" t="n">
        <v>859.645</v>
      </c>
      <c r="I223" t="n">
        <v>1369.323</v>
      </c>
      <c r="J223" t="n">
        <v>1006.581</v>
      </c>
      <c r="K223" t="n">
        <v>226.194</v>
      </c>
      <c r="L223" t="n">
        <v>4991.613</v>
      </c>
    </row>
    <row r="224">
      <c r="A224" t="n" s="765">
        <v>33086.0</v>
      </c>
      <c r="B224" t="n">
        <v>360.29</v>
      </c>
      <c r="C224" t="n">
        <v>0.0</v>
      </c>
      <c r="D224" t="n">
        <v>80.935</v>
      </c>
      <c r="E224" t="n">
        <v>965.645</v>
      </c>
      <c r="F224" t="n">
        <v>242.839</v>
      </c>
      <c r="G224" t="s">
        <v>20</v>
      </c>
      <c r="H224" t="n">
        <v>881.065</v>
      </c>
      <c r="I224" t="n">
        <v>1188.677</v>
      </c>
      <c r="J224" t="n">
        <v>1013.645</v>
      </c>
      <c r="K224" t="n">
        <v>188.29</v>
      </c>
      <c r="L224" t="n">
        <v>4921.387</v>
      </c>
    </row>
    <row r="225">
      <c r="A225" t="n" s="766">
        <v>33117.0</v>
      </c>
      <c r="B225" t="n">
        <v>278.867</v>
      </c>
      <c r="C225" t="n">
        <v>0.0</v>
      </c>
      <c r="D225" t="n">
        <v>42.567</v>
      </c>
      <c r="E225" t="n">
        <v>317.567</v>
      </c>
      <c r="F225" t="n">
        <v>32.767</v>
      </c>
      <c r="G225" t="s">
        <v>20</v>
      </c>
      <c r="H225" t="n">
        <v>754.867</v>
      </c>
      <c r="I225" t="n">
        <v>1285.8</v>
      </c>
      <c r="J225" t="n">
        <v>1061.9</v>
      </c>
      <c r="K225" t="n">
        <v>170.133</v>
      </c>
      <c r="L225" t="n">
        <v>3944.467</v>
      </c>
    </row>
    <row r="226">
      <c r="A226" t="n" s="767">
        <v>33147.0</v>
      </c>
      <c r="B226" t="n">
        <v>172.871</v>
      </c>
      <c r="C226" t="n">
        <v>0.0</v>
      </c>
      <c r="D226" t="n">
        <v>49.097</v>
      </c>
      <c r="E226" t="s">
        <v>20</v>
      </c>
      <c r="F226" t="s">
        <v>20</v>
      </c>
      <c r="G226" t="s">
        <v>20</v>
      </c>
      <c r="H226" t="n">
        <v>557.065</v>
      </c>
      <c r="I226" t="n">
        <v>1619.032</v>
      </c>
      <c r="J226" t="n">
        <v>981.613</v>
      </c>
      <c r="K226" t="n">
        <v>137.677</v>
      </c>
      <c r="L226" t="n">
        <v>3517.355</v>
      </c>
    </row>
    <row r="227">
      <c r="A227" t="n" s="768">
        <v>33178.0</v>
      </c>
      <c r="B227" t="n">
        <v>176.767</v>
      </c>
      <c r="C227" t="n">
        <v>0.0</v>
      </c>
      <c r="D227" t="n">
        <v>12.5</v>
      </c>
      <c r="E227" t="s">
        <v>20</v>
      </c>
      <c r="F227" t="s">
        <v>20</v>
      </c>
      <c r="G227" t="s">
        <v>20</v>
      </c>
      <c r="H227" t="n">
        <v>574.333</v>
      </c>
      <c r="I227" t="n">
        <v>1580.767</v>
      </c>
      <c r="J227" t="n">
        <v>1142.1</v>
      </c>
      <c r="K227" t="n">
        <v>142.533</v>
      </c>
      <c r="L227" t="n">
        <v>3629.0</v>
      </c>
    </row>
    <row r="228">
      <c r="A228" t="n" s="769">
        <v>33208.0</v>
      </c>
      <c r="B228" t="n">
        <v>242.323</v>
      </c>
      <c r="C228" t="n">
        <v>0.0</v>
      </c>
      <c r="D228" t="n">
        <v>35.452</v>
      </c>
      <c r="E228" t="s">
        <v>20</v>
      </c>
      <c r="F228" t="s">
        <v>20</v>
      </c>
      <c r="G228" t="s">
        <v>20</v>
      </c>
      <c r="H228" t="n">
        <v>498.516</v>
      </c>
      <c r="I228" t="n">
        <v>1587.032</v>
      </c>
      <c r="J228" t="n">
        <v>975.161</v>
      </c>
      <c r="K228" t="n">
        <v>89.613</v>
      </c>
      <c r="L228" t="n">
        <v>3428.097</v>
      </c>
    </row>
    <row r="229">
      <c r="A229" t="n" s="770">
        <v>33239.0</v>
      </c>
      <c r="B229" t="n">
        <v>327.452</v>
      </c>
      <c r="C229" t="n">
        <v>0.0</v>
      </c>
      <c r="D229" t="n">
        <v>17.548</v>
      </c>
      <c r="E229" t="s">
        <v>20</v>
      </c>
      <c r="F229" t="s">
        <v>20</v>
      </c>
      <c r="G229" t="s">
        <v>20</v>
      </c>
      <c r="H229" t="n">
        <v>503.677</v>
      </c>
      <c r="I229" t="n">
        <v>1933.71</v>
      </c>
      <c r="J229" t="n">
        <v>1004.677</v>
      </c>
      <c r="K229" t="n">
        <v>111.355</v>
      </c>
      <c r="L229" t="n">
        <v>3898.419</v>
      </c>
    </row>
    <row r="230">
      <c r="A230" t="n" s="771">
        <v>33270.0</v>
      </c>
      <c r="B230" t="n">
        <v>245.5</v>
      </c>
      <c r="C230" t="n">
        <v>0.0</v>
      </c>
      <c r="D230" t="n">
        <v>66.107</v>
      </c>
      <c r="E230" t="s">
        <v>20</v>
      </c>
      <c r="F230" t="s">
        <v>20</v>
      </c>
      <c r="G230" t="s">
        <v>20</v>
      </c>
      <c r="H230" t="n">
        <v>721.286</v>
      </c>
      <c r="I230" t="n">
        <v>1566.107</v>
      </c>
      <c r="J230" t="n">
        <v>959.321</v>
      </c>
      <c r="K230" t="n">
        <v>256.393</v>
      </c>
      <c r="L230" t="n">
        <v>3814.714</v>
      </c>
    </row>
    <row r="231">
      <c r="A231" t="n" s="772">
        <v>33298.0</v>
      </c>
      <c r="B231" t="n">
        <v>221.613</v>
      </c>
      <c r="C231" t="n">
        <v>0.0</v>
      </c>
      <c r="D231" t="n">
        <v>67.323</v>
      </c>
      <c r="E231" t="s">
        <v>20</v>
      </c>
      <c r="F231" t="s">
        <v>20</v>
      </c>
      <c r="G231" t="s">
        <v>20</v>
      </c>
      <c r="H231" t="n">
        <v>530.645</v>
      </c>
      <c r="I231" t="n">
        <v>1683.419</v>
      </c>
      <c r="J231" t="n">
        <v>998.355</v>
      </c>
      <c r="K231" t="n">
        <v>122.032</v>
      </c>
      <c r="L231" t="n">
        <v>3623.387</v>
      </c>
    </row>
    <row r="232">
      <c r="A232" t="n" s="773">
        <v>33329.0</v>
      </c>
      <c r="B232" t="n">
        <v>281.733</v>
      </c>
      <c r="C232" t="n">
        <v>0.0</v>
      </c>
      <c r="D232" t="n">
        <v>35.467</v>
      </c>
      <c r="E232" t="s">
        <v>20</v>
      </c>
      <c r="F232" t="s">
        <v>20</v>
      </c>
      <c r="G232" t="s">
        <v>20</v>
      </c>
      <c r="H232" t="n">
        <v>676.933</v>
      </c>
      <c r="I232" t="n">
        <v>1764.4</v>
      </c>
      <c r="J232" t="n">
        <v>844.833</v>
      </c>
      <c r="K232" t="n">
        <v>140.433</v>
      </c>
      <c r="L232" t="n">
        <v>3743.8</v>
      </c>
    </row>
    <row r="233">
      <c r="A233" t="n" s="774">
        <v>33359.0</v>
      </c>
      <c r="B233" t="n">
        <v>308.323</v>
      </c>
      <c r="C233" t="n">
        <v>0.0</v>
      </c>
      <c r="D233" t="n">
        <v>108.774</v>
      </c>
      <c r="E233" t="s">
        <v>20</v>
      </c>
      <c r="F233" t="s">
        <v>20</v>
      </c>
      <c r="G233" t="s">
        <v>20</v>
      </c>
      <c r="H233" t="n">
        <v>859.677</v>
      </c>
      <c r="I233" t="n">
        <v>2257.935</v>
      </c>
      <c r="J233" t="n">
        <v>996.613</v>
      </c>
      <c r="K233" t="n">
        <v>192.645</v>
      </c>
      <c r="L233" t="n">
        <v>4723.968</v>
      </c>
    </row>
    <row r="234">
      <c r="A234" t="n" s="775">
        <v>33390.0</v>
      </c>
      <c r="B234" t="n">
        <v>304.0</v>
      </c>
      <c r="C234" t="n">
        <v>0.0</v>
      </c>
      <c r="D234" t="n">
        <v>128.8</v>
      </c>
      <c r="E234" t="s">
        <v>20</v>
      </c>
      <c r="F234" t="s">
        <v>20</v>
      </c>
      <c r="G234" t="s">
        <v>20</v>
      </c>
      <c r="H234" t="n">
        <v>831.867</v>
      </c>
      <c r="I234" t="n">
        <v>1840.633</v>
      </c>
      <c r="J234" t="n">
        <v>1135.467</v>
      </c>
      <c r="K234" t="n">
        <v>257.367</v>
      </c>
      <c r="L234" t="n">
        <v>4498.133</v>
      </c>
    </row>
    <row r="235">
      <c r="A235" t="n" s="776">
        <v>33420.0</v>
      </c>
      <c r="B235" t="n">
        <v>202.323</v>
      </c>
      <c r="C235" t="n">
        <v>0.0</v>
      </c>
      <c r="D235" t="n">
        <v>61.839</v>
      </c>
      <c r="E235" t="s">
        <v>20</v>
      </c>
      <c r="F235" t="s">
        <v>20</v>
      </c>
      <c r="G235" t="s">
        <v>20</v>
      </c>
      <c r="H235" t="n">
        <v>833.419</v>
      </c>
      <c r="I235" t="n">
        <v>1725.323</v>
      </c>
      <c r="J235" t="n">
        <v>1102.161</v>
      </c>
      <c r="K235" t="n">
        <v>306.806</v>
      </c>
      <c r="L235" t="n">
        <v>4231.871</v>
      </c>
    </row>
    <row r="236">
      <c r="A236" t="n" s="777">
        <v>33451.0</v>
      </c>
      <c r="B236" t="n">
        <v>181.774</v>
      </c>
      <c r="C236" t="n">
        <v>0.0</v>
      </c>
      <c r="D236" t="n">
        <v>111.677</v>
      </c>
      <c r="E236" t="s">
        <v>20</v>
      </c>
      <c r="F236" t="s">
        <v>20</v>
      </c>
      <c r="G236" t="s">
        <v>20</v>
      </c>
      <c r="H236" t="n">
        <v>1016.323</v>
      </c>
      <c r="I236" t="n">
        <v>2018.71</v>
      </c>
      <c r="J236" t="n">
        <v>1069.903</v>
      </c>
      <c r="K236" t="n">
        <v>203.871</v>
      </c>
      <c r="L236" t="n">
        <v>4602.258</v>
      </c>
    </row>
    <row r="237">
      <c r="A237" t="n" s="778">
        <v>33482.0</v>
      </c>
      <c r="B237" t="n">
        <v>205.2</v>
      </c>
      <c r="C237" t="n">
        <v>0.0</v>
      </c>
      <c r="D237" t="n">
        <v>31.067</v>
      </c>
      <c r="E237" t="s">
        <v>20</v>
      </c>
      <c r="F237" t="n">
        <v>34.167</v>
      </c>
      <c r="G237" t="s">
        <v>20</v>
      </c>
      <c r="H237" t="n">
        <v>489.167</v>
      </c>
      <c r="I237" t="n">
        <v>1707.8</v>
      </c>
      <c r="J237" t="n">
        <v>1162.567</v>
      </c>
      <c r="K237" t="n">
        <v>325.7</v>
      </c>
      <c r="L237" t="n">
        <v>3955.667</v>
      </c>
    </row>
    <row r="238">
      <c r="A238" t="n" s="779">
        <v>33512.0</v>
      </c>
      <c r="B238" t="n">
        <v>234.903</v>
      </c>
      <c r="C238" t="n">
        <v>0.0</v>
      </c>
      <c r="D238" t="n">
        <v>29.581</v>
      </c>
      <c r="E238" t="s">
        <v>20</v>
      </c>
      <c r="F238" t="n">
        <v>32.516</v>
      </c>
      <c r="G238" t="s">
        <v>20</v>
      </c>
      <c r="H238" t="n">
        <v>651.355</v>
      </c>
      <c r="I238" t="n">
        <v>1670.903</v>
      </c>
      <c r="J238" t="n">
        <v>1087.484</v>
      </c>
      <c r="K238" t="n">
        <v>316.452</v>
      </c>
      <c r="L238" t="n">
        <v>4023.194</v>
      </c>
    </row>
    <row r="239">
      <c r="A239" t="n" s="780">
        <v>33543.0</v>
      </c>
      <c r="B239" t="n">
        <v>278.133</v>
      </c>
      <c r="C239" t="n">
        <v>0.0</v>
      </c>
      <c r="D239" t="n">
        <v>54.633</v>
      </c>
      <c r="E239" t="s">
        <v>20</v>
      </c>
      <c r="F239" t="s">
        <v>20</v>
      </c>
      <c r="G239" t="s">
        <v>20</v>
      </c>
      <c r="H239" t="n">
        <v>703.8</v>
      </c>
      <c r="I239" t="n">
        <v>1778.1</v>
      </c>
      <c r="J239" t="n">
        <v>1065.4</v>
      </c>
      <c r="K239" t="n">
        <v>291.267</v>
      </c>
      <c r="L239" t="n">
        <v>4171.333</v>
      </c>
    </row>
    <row r="240">
      <c r="A240" t="n" s="781">
        <v>33573.0</v>
      </c>
      <c r="B240" t="n">
        <v>247.032</v>
      </c>
      <c r="C240" t="n">
        <v>0.0</v>
      </c>
      <c r="D240" t="n">
        <v>41.129</v>
      </c>
      <c r="E240" t="s">
        <v>20</v>
      </c>
      <c r="F240" t="s">
        <v>20</v>
      </c>
      <c r="G240" t="s">
        <v>20</v>
      </c>
      <c r="H240" t="n">
        <v>616.677</v>
      </c>
      <c r="I240" t="n">
        <v>1645.129</v>
      </c>
      <c r="J240" t="n">
        <v>986.903</v>
      </c>
      <c r="K240" t="n">
        <v>254.032</v>
      </c>
      <c r="L240" t="n">
        <v>3790.903</v>
      </c>
    </row>
    <row r="241">
      <c r="A241" t="n" s="782">
        <v>33604.0</v>
      </c>
      <c r="B241" t="n">
        <v>206.194</v>
      </c>
      <c r="C241" t="n">
        <v>0.0</v>
      </c>
      <c r="D241" t="n">
        <v>56.419</v>
      </c>
      <c r="E241" t="s">
        <v>20</v>
      </c>
      <c r="F241" t="s">
        <v>20</v>
      </c>
      <c r="G241" t="s">
        <v>20</v>
      </c>
      <c r="H241" t="n">
        <v>592.645</v>
      </c>
      <c r="I241" t="n">
        <v>2017.129</v>
      </c>
      <c r="J241" t="n">
        <v>1119.323</v>
      </c>
      <c r="K241" t="n">
        <v>232.774</v>
      </c>
      <c r="L241" t="n">
        <v>4224.484</v>
      </c>
    </row>
    <row r="242">
      <c r="A242" t="n" s="783">
        <v>33635.0</v>
      </c>
      <c r="B242" t="n">
        <v>218.414</v>
      </c>
      <c r="C242" t="n">
        <v>0.0</v>
      </c>
      <c r="D242" t="n">
        <v>60.724</v>
      </c>
      <c r="E242" t="s">
        <v>20</v>
      </c>
      <c r="F242" t="s">
        <v>20</v>
      </c>
      <c r="G242" t="s">
        <v>20</v>
      </c>
      <c r="H242" t="n">
        <v>322.0</v>
      </c>
      <c r="I242" t="n">
        <v>1776.483</v>
      </c>
      <c r="J242" t="n">
        <v>1028.034</v>
      </c>
      <c r="K242" t="n">
        <v>143.759</v>
      </c>
      <c r="L242" t="n">
        <v>3549.414</v>
      </c>
    </row>
    <row r="243">
      <c r="A243" t="n" s="784">
        <v>33664.0</v>
      </c>
      <c r="B243" t="n">
        <v>214.581</v>
      </c>
      <c r="C243" t="n">
        <v>0.0</v>
      </c>
      <c r="D243" t="n">
        <v>26.097</v>
      </c>
      <c r="E243" t="s">
        <v>20</v>
      </c>
      <c r="F243" t="s">
        <v>20</v>
      </c>
      <c r="G243" t="s">
        <v>20</v>
      </c>
      <c r="H243" t="n">
        <v>441.161</v>
      </c>
      <c r="I243" t="n">
        <v>1707.226</v>
      </c>
      <c r="J243" t="n">
        <v>1106.097</v>
      </c>
      <c r="K243" t="n">
        <v>110.71</v>
      </c>
      <c r="L243" t="n">
        <v>3605.871</v>
      </c>
    </row>
    <row r="244">
      <c r="A244" t="n" s="785">
        <v>33695.0</v>
      </c>
      <c r="B244" t="n">
        <v>182.267</v>
      </c>
      <c r="C244" t="n">
        <v>0.0</v>
      </c>
      <c r="D244" t="n">
        <v>52.633</v>
      </c>
      <c r="E244" t="s">
        <v>20</v>
      </c>
      <c r="F244" t="s">
        <v>20</v>
      </c>
      <c r="G244" t="s">
        <v>20</v>
      </c>
      <c r="H244" t="n">
        <v>797.567</v>
      </c>
      <c r="I244" t="n">
        <v>1734.167</v>
      </c>
      <c r="J244" t="n">
        <v>1078.833</v>
      </c>
      <c r="K244" t="n">
        <v>239.767</v>
      </c>
      <c r="L244" t="n">
        <v>4085.233</v>
      </c>
    </row>
    <row r="245">
      <c r="A245" t="n" s="786">
        <v>33725.0</v>
      </c>
      <c r="B245" t="n">
        <v>201.742</v>
      </c>
      <c r="C245" t="n">
        <v>0.0</v>
      </c>
      <c r="D245" t="n">
        <v>51.226</v>
      </c>
      <c r="E245" t="s">
        <v>20</v>
      </c>
      <c r="F245" t="s">
        <v>20</v>
      </c>
      <c r="G245" t="s">
        <v>20</v>
      </c>
      <c r="H245" t="n">
        <v>772.871</v>
      </c>
      <c r="I245" t="n">
        <v>1764.29</v>
      </c>
      <c r="J245" t="n">
        <v>1038.323</v>
      </c>
      <c r="K245" t="n">
        <v>289.806</v>
      </c>
      <c r="L245" t="n">
        <v>4118.258</v>
      </c>
    </row>
    <row r="246">
      <c r="A246" t="n" s="787">
        <v>33756.0</v>
      </c>
      <c r="B246" t="n">
        <v>144.4</v>
      </c>
      <c r="C246" t="n">
        <v>0.0</v>
      </c>
      <c r="D246" t="n">
        <v>104.767</v>
      </c>
      <c r="E246" t="s">
        <v>20</v>
      </c>
      <c r="F246" t="s">
        <v>20</v>
      </c>
      <c r="G246" t="s">
        <v>20</v>
      </c>
      <c r="H246" t="n">
        <v>739.733</v>
      </c>
      <c r="I246" t="n">
        <v>1743.733</v>
      </c>
      <c r="J246" t="n">
        <v>1059.233</v>
      </c>
      <c r="K246" t="n">
        <v>237.6</v>
      </c>
      <c r="L246" t="n">
        <v>4029.467</v>
      </c>
    </row>
    <row r="247">
      <c r="A247" t="n" s="788">
        <v>33786.0</v>
      </c>
      <c r="B247" t="n">
        <v>179.032</v>
      </c>
      <c r="C247" t="n">
        <v>0.0</v>
      </c>
      <c r="D247" t="n">
        <v>110.935</v>
      </c>
      <c r="E247" t="s">
        <v>20</v>
      </c>
      <c r="F247" t="n">
        <v>57.677</v>
      </c>
      <c r="G247" t="s">
        <v>20</v>
      </c>
      <c r="H247" t="n">
        <v>899.645</v>
      </c>
      <c r="I247" t="n">
        <v>1713.419</v>
      </c>
      <c r="J247" t="n">
        <v>1163.097</v>
      </c>
      <c r="K247" t="n">
        <v>215.613</v>
      </c>
      <c r="L247" t="n">
        <v>4339.419</v>
      </c>
    </row>
    <row r="248">
      <c r="A248" t="n" s="789">
        <v>33817.0</v>
      </c>
      <c r="B248" t="n">
        <v>261.097</v>
      </c>
      <c r="C248" t="n">
        <v>0.0</v>
      </c>
      <c r="D248" t="n">
        <v>99.387</v>
      </c>
      <c r="E248" t="s">
        <v>20</v>
      </c>
      <c r="F248" t="n">
        <v>66.484</v>
      </c>
      <c r="G248" t="s">
        <v>20</v>
      </c>
      <c r="H248" t="n">
        <v>814.839</v>
      </c>
      <c r="I248" t="n">
        <v>1594.387</v>
      </c>
      <c r="J248" t="n">
        <v>1102.194</v>
      </c>
      <c r="K248" t="n">
        <v>205.387</v>
      </c>
      <c r="L248" t="n">
        <v>4143.774</v>
      </c>
    </row>
    <row r="249">
      <c r="A249" t="n" s="790">
        <v>33848.0</v>
      </c>
      <c r="B249" t="n">
        <v>184.333</v>
      </c>
      <c r="C249" t="n">
        <v>0.0</v>
      </c>
      <c r="D249" t="n">
        <v>97.167</v>
      </c>
      <c r="E249" t="s">
        <v>20</v>
      </c>
      <c r="F249" t="n">
        <v>69.8</v>
      </c>
      <c r="G249" t="s">
        <v>20</v>
      </c>
      <c r="H249" t="n">
        <v>774.0</v>
      </c>
      <c r="I249" t="n">
        <v>1593.3</v>
      </c>
      <c r="J249" t="n">
        <v>1333.367</v>
      </c>
      <c r="K249" t="n">
        <v>221.833</v>
      </c>
      <c r="L249" t="n">
        <v>4273.8</v>
      </c>
    </row>
    <row r="250">
      <c r="A250" t="n" s="791">
        <v>33878.0</v>
      </c>
      <c r="B250" t="n">
        <v>185.677</v>
      </c>
      <c r="C250" t="n">
        <v>0.0</v>
      </c>
      <c r="D250" t="n">
        <v>42.323</v>
      </c>
      <c r="E250" t="s">
        <v>20</v>
      </c>
      <c r="F250" t="n">
        <v>137.0</v>
      </c>
      <c r="G250" t="s">
        <v>20</v>
      </c>
      <c r="H250" t="n">
        <v>826.548</v>
      </c>
      <c r="I250" t="n">
        <v>1593.29</v>
      </c>
      <c r="J250" t="n">
        <v>1497.419</v>
      </c>
      <c r="K250" t="n">
        <v>224.516</v>
      </c>
      <c r="L250" t="n">
        <v>4506.774</v>
      </c>
    </row>
    <row r="251">
      <c r="A251" t="n" s="792">
        <v>33909.0</v>
      </c>
      <c r="B251" t="n">
        <v>170.6</v>
      </c>
      <c r="C251" t="n">
        <v>0.0</v>
      </c>
      <c r="D251" t="n">
        <v>53.333</v>
      </c>
      <c r="E251" t="s">
        <v>20</v>
      </c>
      <c r="F251" t="n">
        <v>117.433</v>
      </c>
      <c r="G251" t="s">
        <v>20</v>
      </c>
      <c r="H251" t="n">
        <v>626.433</v>
      </c>
      <c r="I251" t="n">
        <v>1607.933</v>
      </c>
      <c r="J251" t="n">
        <v>1343.167</v>
      </c>
      <c r="K251" t="n">
        <v>167.4</v>
      </c>
      <c r="L251" t="n">
        <v>4086.3</v>
      </c>
    </row>
    <row r="252">
      <c r="A252" t="n" s="793">
        <v>33939.0</v>
      </c>
      <c r="B252" t="n">
        <v>203.323</v>
      </c>
      <c r="C252" t="n">
        <v>0.0</v>
      </c>
      <c r="D252" t="n">
        <v>24.29</v>
      </c>
      <c r="E252" t="s">
        <v>20</v>
      </c>
      <c r="F252" t="n">
        <v>164.516</v>
      </c>
      <c r="G252" t="s">
        <v>20</v>
      </c>
      <c r="H252" t="n">
        <v>549.258</v>
      </c>
      <c r="I252" t="n">
        <v>1792.71</v>
      </c>
      <c r="J252" t="n">
        <v>1163.548</v>
      </c>
      <c r="K252" t="n">
        <v>207.387</v>
      </c>
      <c r="L252" t="n">
        <v>4105.032</v>
      </c>
    </row>
    <row r="253">
      <c r="A253" t="n" s="794">
        <v>33970.0</v>
      </c>
      <c r="B253" t="n">
        <v>152.903</v>
      </c>
      <c r="C253" t="n">
        <v>0.0</v>
      </c>
      <c r="D253" t="n">
        <v>0.0</v>
      </c>
      <c r="E253" t="s">
        <v>20</v>
      </c>
      <c r="F253" t="n">
        <v>143.839</v>
      </c>
      <c r="G253" t="s">
        <v>20</v>
      </c>
      <c r="H253" t="n">
        <v>728.871</v>
      </c>
      <c r="I253" t="n">
        <v>1687.516</v>
      </c>
      <c r="J253" t="n">
        <v>1397.323</v>
      </c>
      <c r="K253" t="n">
        <v>127.742</v>
      </c>
      <c r="L253" t="n">
        <v>4238.194</v>
      </c>
    </row>
    <row r="254">
      <c r="A254" t="n" s="795">
        <v>34001.0</v>
      </c>
      <c r="B254" t="n">
        <v>256.357</v>
      </c>
      <c r="C254" t="n">
        <v>0.0</v>
      </c>
      <c r="D254" t="n">
        <v>0.0</v>
      </c>
      <c r="E254" t="s">
        <v>20</v>
      </c>
      <c r="F254" t="n">
        <v>250.964</v>
      </c>
      <c r="G254" t="s">
        <v>20</v>
      </c>
      <c r="H254" t="n">
        <v>927.036</v>
      </c>
      <c r="I254" t="n">
        <v>1626.107</v>
      </c>
      <c r="J254" t="n">
        <v>1295.536</v>
      </c>
      <c r="K254" t="n">
        <v>140.107</v>
      </c>
      <c r="L254" t="n">
        <v>4496.107</v>
      </c>
    </row>
    <row r="255">
      <c r="A255" t="n" s="796">
        <v>34029.0</v>
      </c>
      <c r="B255" t="n">
        <v>184.839</v>
      </c>
      <c r="C255" t="n">
        <v>0.0</v>
      </c>
      <c r="D255" t="n">
        <v>0.0</v>
      </c>
      <c r="E255" t="s">
        <v>20</v>
      </c>
      <c r="F255" t="n">
        <v>316.355</v>
      </c>
      <c r="G255" t="s">
        <v>20</v>
      </c>
      <c r="H255" t="n">
        <v>928.097</v>
      </c>
      <c r="I255" t="n">
        <v>1479.323</v>
      </c>
      <c r="J255" t="n">
        <v>1173.387</v>
      </c>
      <c r="K255" t="n">
        <v>200.129</v>
      </c>
      <c r="L255" t="n">
        <v>4282.129</v>
      </c>
    </row>
    <row r="256">
      <c r="A256" t="n" s="797">
        <v>34060.0</v>
      </c>
      <c r="B256" t="n">
        <v>258.233</v>
      </c>
      <c r="C256" t="n">
        <v>0.0</v>
      </c>
      <c r="D256" t="n">
        <v>0.0</v>
      </c>
      <c r="E256" t="s">
        <v>20</v>
      </c>
      <c r="F256" t="n">
        <v>278.633</v>
      </c>
      <c r="G256" t="s">
        <v>20</v>
      </c>
      <c r="H256" t="n">
        <v>892.133</v>
      </c>
      <c r="I256" t="n">
        <v>1644.1</v>
      </c>
      <c r="J256" t="n">
        <v>1314.167</v>
      </c>
      <c r="K256" t="n">
        <v>220.3</v>
      </c>
      <c r="L256" t="n">
        <v>4607.567</v>
      </c>
    </row>
    <row r="257">
      <c r="A257" t="n" s="798">
        <v>34090.0</v>
      </c>
      <c r="B257" t="n">
        <v>228.355</v>
      </c>
      <c r="C257" t="n">
        <v>0.0</v>
      </c>
      <c r="D257" t="n">
        <v>0.0</v>
      </c>
      <c r="E257" t="s">
        <v>20</v>
      </c>
      <c r="F257" t="n">
        <v>221.774</v>
      </c>
      <c r="G257" t="s">
        <v>20</v>
      </c>
      <c r="H257" t="n">
        <v>759.71</v>
      </c>
      <c r="I257" t="n">
        <v>1524.161</v>
      </c>
      <c r="J257" t="n">
        <v>1264.097</v>
      </c>
      <c r="K257" t="n">
        <v>311.129</v>
      </c>
      <c r="L257" t="n">
        <v>4309.226</v>
      </c>
    </row>
    <row r="258">
      <c r="A258" t="n" s="799">
        <v>34121.0</v>
      </c>
      <c r="B258" t="n">
        <v>169.033</v>
      </c>
      <c r="C258" t="n">
        <v>0.0</v>
      </c>
      <c r="D258" t="n">
        <v>0.0</v>
      </c>
      <c r="E258" t="s">
        <v>20</v>
      </c>
      <c r="F258" t="n">
        <v>234.567</v>
      </c>
      <c r="G258" t="s">
        <v>20</v>
      </c>
      <c r="H258" t="n">
        <v>848.367</v>
      </c>
      <c r="I258" t="n">
        <v>1539.633</v>
      </c>
      <c r="J258" t="n">
        <v>1291.867</v>
      </c>
      <c r="K258" t="n">
        <v>269.6</v>
      </c>
      <c r="L258" t="n">
        <v>4353.067</v>
      </c>
    </row>
    <row r="259">
      <c r="A259" t="n" s="800">
        <v>34151.0</v>
      </c>
      <c r="B259" t="n">
        <v>246.226</v>
      </c>
      <c r="C259" t="n">
        <v>0.0</v>
      </c>
      <c r="D259" t="n">
        <v>0.0</v>
      </c>
      <c r="E259" t="s">
        <v>20</v>
      </c>
      <c r="F259" t="n">
        <v>368.258</v>
      </c>
      <c r="G259" t="s">
        <v>20</v>
      </c>
      <c r="H259" t="n">
        <v>892.806</v>
      </c>
      <c r="I259" t="n">
        <v>1283.258</v>
      </c>
      <c r="J259" t="n">
        <v>1384.032</v>
      </c>
      <c r="K259" t="n">
        <v>242.742</v>
      </c>
      <c r="L259" t="n">
        <v>4417.323</v>
      </c>
    </row>
    <row r="260">
      <c r="A260" t="n" s="801">
        <v>34182.0</v>
      </c>
      <c r="B260" t="n">
        <v>240.806</v>
      </c>
      <c r="C260" t="n">
        <v>0.0</v>
      </c>
      <c r="D260" t="n">
        <v>0.0</v>
      </c>
      <c r="E260" t="s">
        <v>20</v>
      </c>
      <c r="F260" t="n">
        <v>467.194</v>
      </c>
      <c r="G260" t="s">
        <v>20</v>
      </c>
      <c r="H260" t="n">
        <v>561.935</v>
      </c>
      <c r="I260" t="n">
        <v>1151.323</v>
      </c>
      <c r="J260" t="n">
        <v>1383.065</v>
      </c>
      <c r="K260" t="n">
        <v>246.677</v>
      </c>
      <c r="L260" t="n">
        <v>4051.0</v>
      </c>
    </row>
    <row r="261">
      <c r="A261" t="n" s="802">
        <v>34213.0</v>
      </c>
      <c r="B261" t="n">
        <v>191.533</v>
      </c>
      <c r="C261" t="n">
        <v>0.0</v>
      </c>
      <c r="D261" t="n">
        <v>0.0</v>
      </c>
      <c r="E261" t="s">
        <v>20</v>
      </c>
      <c r="F261" t="n">
        <v>444.933</v>
      </c>
      <c r="G261" t="s">
        <v>20</v>
      </c>
      <c r="H261" t="n">
        <v>514.3</v>
      </c>
      <c r="I261" t="n">
        <v>1329.333</v>
      </c>
      <c r="J261" t="n">
        <v>1272.667</v>
      </c>
      <c r="K261" t="n">
        <v>261.333</v>
      </c>
      <c r="L261" t="n">
        <v>4014.1</v>
      </c>
    </row>
    <row r="262">
      <c r="A262" t="n" s="803">
        <v>34243.0</v>
      </c>
      <c r="B262" t="n">
        <v>316.935</v>
      </c>
      <c r="C262" t="n">
        <v>0.0</v>
      </c>
      <c r="D262" t="n">
        <v>0.0</v>
      </c>
      <c r="E262" t="s">
        <v>20</v>
      </c>
      <c r="F262" t="n">
        <v>529.774</v>
      </c>
      <c r="G262" t="s">
        <v>20</v>
      </c>
      <c r="H262" t="n">
        <v>602.806</v>
      </c>
      <c r="I262" t="n">
        <v>1114.581</v>
      </c>
      <c r="J262" t="n">
        <v>1276.258</v>
      </c>
      <c r="K262" t="n">
        <v>372.29</v>
      </c>
      <c r="L262" t="n">
        <v>4212.645</v>
      </c>
    </row>
    <row r="263">
      <c r="A263" t="n" s="804">
        <v>34274.0</v>
      </c>
      <c r="B263" t="n">
        <v>222.133</v>
      </c>
      <c r="C263" t="n">
        <v>0.0</v>
      </c>
      <c r="D263" t="n">
        <v>0.0</v>
      </c>
      <c r="E263" t="s">
        <v>20</v>
      </c>
      <c r="F263" t="n">
        <v>486.167</v>
      </c>
      <c r="G263" t="s">
        <v>20</v>
      </c>
      <c r="H263" t="n">
        <v>635.9</v>
      </c>
      <c r="I263" t="n">
        <v>1280.5</v>
      </c>
      <c r="J263" t="n">
        <v>1322.033</v>
      </c>
      <c r="K263" t="n">
        <v>217.767</v>
      </c>
      <c r="L263" t="n">
        <v>4164.5</v>
      </c>
    </row>
    <row r="264">
      <c r="A264" t="n" s="805">
        <v>34304.0</v>
      </c>
      <c r="B264" t="n">
        <v>169.032</v>
      </c>
      <c r="C264" t="n">
        <v>0.0</v>
      </c>
      <c r="D264" t="n">
        <v>0.0</v>
      </c>
      <c r="E264" t="s">
        <v>20</v>
      </c>
      <c r="F264" t="n">
        <v>484.0</v>
      </c>
      <c r="G264" t="s">
        <v>20</v>
      </c>
      <c r="H264" t="n">
        <v>598.065</v>
      </c>
      <c r="I264" t="n">
        <v>1329.871</v>
      </c>
      <c r="J264" t="n">
        <v>1229.903</v>
      </c>
      <c r="K264" t="n">
        <v>347.839</v>
      </c>
      <c r="L264" t="n">
        <v>4158.71</v>
      </c>
    </row>
    <row r="265">
      <c r="A265" t="n" s="806">
        <v>34335.0</v>
      </c>
      <c r="B265" t="n">
        <v>224.129</v>
      </c>
      <c r="C265" t="n">
        <v>0.0</v>
      </c>
      <c r="D265" t="n">
        <v>0.0</v>
      </c>
      <c r="E265" t="s">
        <v>20</v>
      </c>
      <c r="F265" t="n">
        <v>309.387</v>
      </c>
      <c r="G265" t="s">
        <v>20</v>
      </c>
      <c r="H265" t="n">
        <v>310.258</v>
      </c>
      <c r="I265" t="n">
        <v>1320.419</v>
      </c>
      <c r="J265" t="n">
        <v>1211.355</v>
      </c>
      <c r="K265" t="n">
        <v>284.613</v>
      </c>
      <c r="L265" t="n">
        <v>3660.161</v>
      </c>
    </row>
    <row r="266">
      <c r="A266" t="n" s="807">
        <v>34366.0</v>
      </c>
      <c r="B266" t="n">
        <v>226.071</v>
      </c>
      <c r="C266" t="n">
        <v>0.0</v>
      </c>
      <c r="D266" t="n">
        <v>0.0</v>
      </c>
      <c r="E266" t="s">
        <v>20</v>
      </c>
      <c r="F266" t="n">
        <v>422.786</v>
      </c>
      <c r="G266" t="s">
        <v>20</v>
      </c>
      <c r="H266" t="n">
        <v>576.25</v>
      </c>
      <c r="I266" t="n">
        <v>1070.536</v>
      </c>
      <c r="J266" t="n">
        <v>1224.393</v>
      </c>
      <c r="K266" t="n">
        <v>314.214</v>
      </c>
      <c r="L266" t="n">
        <v>3834.25</v>
      </c>
    </row>
    <row r="267">
      <c r="A267" t="n" s="808">
        <v>34394.0</v>
      </c>
      <c r="B267" t="n">
        <v>278.355</v>
      </c>
      <c r="C267" t="n">
        <v>0.0</v>
      </c>
      <c r="D267" t="n">
        <v>0.0</v>
      </c>
      <c r="E267" t="s">
        <v>20</v>
      </c>
      <c r="F267" t="n">
        <v>476.355</v>
      </c>
      <c r="G267" t="s">
        <v>20</v>
      </c>
      <c r="H267" t="n">
        <v>440.806</v>
      </c>
      <c r="I267" t="n">
        <v>1132.323</v>
      </c>
      <c r="J267" t="n">
        <v>1260.548</v>
      </c>
      <c r="K267" t="n">
        <v>202.065</v>
      </c>
      <c r="L267" t="n">
        <v>3790.452</v>
      </c>
    </row>
    <row r="268">
      <c r="A268" t="n" s="809">
        <v>34425.0</v>
      </c>
      <c r="B268" t="n">
        <v>245.367</v>
      </c>
      <c r="C268" t="n">
        <v>0.0</v>
      </c>
      <c r="D268" t="n">
        <v>0.0</v>
      </c>
      <c r="E268" t="s">
        <v>20</v>
      </c>
      <c r="F268" t="n">
        <v>260.7</v>
      </c>
      <c r="G268" t="s">
        <v>20</v>
      </c>
      <c r="H268" t="n">
        <v>630.967</v>
      </c>
      <c r="I268" t="n">
        <v>1586.4</v>
      </c>
      <c r="J268" t="n">
        <v>1303.0</v>
      </c>
      <c r="K268" t="n">
        <v>381.233</v>
      </c>
      <c r="L268" t="n">
        <v>4407.667</v>
      </c>
    </row>
    <row r="269">
      <c r="A269" t="n" s="810">
        <v>34455.0</v>
      </c>
      <c r="B269" t="n">
        <v>261.323</v>
      </c>
      <c r="C269" t="n">
        <v>0.0</v>
      </c>
      <c r="D269" t="n">
        <v>0.0</v>
      </c>
      <c r="E269" t="s">
        <v>20</v>
      </c>
      <c r="F269" t="n">
        <v>362.452</v>
      </c>
      <c r="G269" t="s">
        <v>20</v>
      </c>
      <c r="H269" t="n">
        <v>731.677</v>
      </c>
      <c r="I269" t="n">
        <v>1438.032</v>
      </c>
      <c r="J269" t="n">
        <v>1334.29</v>
      </c>
      <c r="K269" t="n">
        <v>280.871</v>
      </c>
      <c r="L269" t="n">
        <v>4408.645</v>
      </c>
    </row>
    <row r="270">
      <c r="A270" t="n" s="811">
        <v>34486.0</v>
      </c>
      <c r="B270" t="n">
        <v>178.367</v>
      </c>
      <c r="C270" t="n">
        <v>0.0</v>
      </c>
      <c r="D270" t="n">
        <v>0.0</v>
      </c>
      <c r="E270" t="s">
        <v>20</v>
      </c>
      <c r="F270" t="n">
        <v>255.167</v>
      </c>
      <c r="G270" t="s">
        <v>20</v>
      </c>
      <c r="H270" t="n">
        <v>842.267</v>
      </c>
      <c r="I270" t="n">
        <v>1395.167</v>
      </c>
      <c r="J270" t="n">
        <v>1469.267</v>
      </c>
      <c r="K270" t="n">
        <v>377.667</v>
      </c>
      <c r="L270" t="n">
        <v>4517.9</v>
      </c>
    </row>
    <row r="271">
      <c r="A271" t="n" s="812">
        <v>34516.0</v>
      </c>
      <c r="B271" t="n">
        <v>300.839</v>
      </c>
      <c r="C271" t="n">
        <v>0.0</v>
      </c>
      <c r="D271" t="n">
        <v>0.0</v>
      </c>
      <c r="E271" t="s">
        <v>20</v>
      </c>
      <c r="F271" t="n">
        <v>345.0</v>
      </c>
      <c r="G271" t="s">
        <v>20</v>
      </c>
      <c r="H271" t="n">
        <v>702.935</v>
      </c>
      <c r="I271" t="n">
        <v>1413.677</v>
      </c>
      <c r="J271" t="n">
        <v>1296.387</v>
      </c>
      <c r="K271" t="n">
        <v>446.968</v>
      </c>
      <c r="L271" t="n">
        <v>4505.806</v>
      </c>
    </row>
    <row r="272">
      <c r="A272" t="n" s="813">
        <v>34547.0</v>
      </c>
      <c r="B272" t="n">
        <v>281.677</v>
      </c>
      <c r="C272" t="n">
        <v>0.0</v>
      </c>
      <c r="D272" t="n">
        <v>0.0</v>
      </c>
      <c r="E272" t="s">
        <v>20</v>
      </c>
      <c r="F272" t="n">
        <v>305.871</v>
      </c>
      <c r="G272" t="s">
        <v>20</v>
      </c>
      <c r="H272" t="n">
        <v>1036.871</v>
      </c>
      <c r="I272" t="n">
        <v>1362.806</v>
      </c>
      <c r="J272" t="n">
        <v>1254.742</v>
      </c>
      <c r="K272" t="n">
        <v>260.871</v>
      </c>
      <c r="L272" t="n">
        <v>4502.839</v>
      </c>
    </row>
    <row r="273">
      <c r="A273" t="n" s="814">
        <v>34578.0</v>
      </c>
      <c r="B273" t="n">
        <v>237.3</v>
      </c>
      <c r="C273" t="n">
        <v>0.0</v>
      </c>
      <c r="D273" t="n">
        <v>0.0</v>
      </c>
      <c r="E273" t="s">
        <v>20</v>
      </c>
      <c r="F273" t="n">
        <v>361.3</v>
      </c>
      <c r="G273" t="s">
        <v>20</v>
      </c>
      <c r="H273" t="n">
        <v>577.733</v>
      </c>
      <c r="I273" t="n">
        <v>1486.067</v>
      </c>
      <c r="J273" t="n">
        <v>1427.7</v>
      </c>
      <c r="K273" t="n">
        <v>295.5</v>
      </c>
      <c r="L273" t="n">
        <v>4385.6</v>
      </c>
    </row>
    <row r="274">
      <c r="A274" t="n" s="815">
        <v>34608.0</v>
      </c>
      <c r="B274" t="n">
        <v>216.968</v>
      </c>
      <c r="C274" t="n">
        <v>0.0</v>
      </c>
      <c r="D274" t="n">
        <v>0.0</v>
      </c>
      <c r="E274" t="s">
        <v>20</v>
      </c>
      <c r="F274" t="n">
        <v>165.387</v>
      </c>
      <c r="G274" t="s">
        <v>20</v>
      </c>
      <c r="H274" t="n">
        <v>568.516</v>
      </c>
      <c r="I274" t="n">
        <v>1600.516</v>
      </c>
      <c r="J274" t="n">
        <v>1385.129</v>
      </c>
      <c r="K274" t="n">
        <v>367.871</v>
      </c>
      <c r="L274" t="n">
        <v>4304.387</v>
      </c>
    </row>
    <row r="275">
      <c r="A275" t="n" s="816">
        <v>34639.0</v>
      </c>
      <c r="B275" t="n">
        <v>202.7</v>
      </c>
      <c r="C275" t="n">
        <v>0.0</v>
      </c>
      <c r="D275" t="n">
        <v>0.0</v>
      </c>
      <c r="E275" t="s">
        <v>20</v>
      </c>
      <c r="F275" t="n">
        <v>249.3</v>
      </c>
      <c r="G275" t="s">
        <v>20</v>
      </c>
      <c r="H275" t="n">
        <v>484.8</v>
      </c>
      <c r="I275" t="n">
        <v>1476.867</v>
      </c>
      <c r="J275" t="n">
        <v>1431.967</v>
      </c>
      <c r="K275" t="n">
        <v>325.367</v>
      </c>
      <c r="L275" t="n">
        <v>4171.0</v>
      </c>
    </row>
    <row r="276">
      <c r="A276" t="n" s="817">
        <v>34669.0</v>
      </c>
      <c r="B276" t="n">
        <v>259.355</v>
      </c>
      <c r="C276" t="n">
        <v>0.0</v>
      </c>
      <c r="D276" t="n">
        <v>0.0</v>
      </c>
      <c r="E276" t="s">
        <v>20</v>
      </c>
      <c r="F276" t="n">
        <v>239.806</v>
      </c>
      <c r="G276" t="s">
        <v>20</v>
      </c>
      <c r="H276" t="n">
        <v>739.0</v>
      </c>
      <c r="I276" t="n">
        <v>1525.806</v>
      </c>
      <c r="J276" t="n">
        <v>1404.871</v>
      </c>
      <c r="K276" t="n">
        <v>282.387</v>
      </c>
      <c r="L276" t="n">
        <v>4451.226</v>
      </c>
    </row>
    <row r="277">
      <c r="A277" t="n" s="818">
        <v>34700.0</v>
      </c>
      <c r="B277" t="n">
        <v>153.258</v>
      </c>
      <c r="C277" t="n">
        <v>0.0</v>
      </c>
      <c r="D277" t="n">
        <v>0.0</v>
      </c>
      <c r="E277" t="s">
        <v>20</v>
      </c>
      <c r="F277" t="n">
        <v>129.774</v>
      </c>
      <c r="G277" t="s">
        <v>20</v>
      </c>
      <c r="H277" t="n">
        <v>625.194</v>
      </c>
      <c r="I277" t="n">
        <v>1309.419</v>
      </c>
      <c r="J277" t="n">
        <v>1441.581</v>
      </c>
      <c r="K277" t="n">
        <v>58.71</v>
      </c>
      <c r="L277" t="n">
        <v>3717.935</v>
      </c>
    </row>
    <row r="278">
      <c r="A278" t="n" s="819">
        <v>34731.0</v>
      </c>
      <c r="B278" t="n">
        <v>358.179</v>
      </c>
      <c r="C278" t="n">
        <v>0.0</v>
      </c>
      <c r="D278" t="n">
        <v>0.0</v>
      </c>
      <c r="E278" t="s">
        <v>20</v>
      </c>
      <c r="F278" t="n">
        <v>345.5</v>
      </c>
      <c r="G278" t="s">
        <v>20</v>
      </c>
      <c r="H278" t="n">
        <v>463.071</v>
      </c>
      <c r="I278" t="n">
        <v>1181.286</v>
      </c>
      <c r="J278" t="n">
        <v>1439.071</v>
      </c>
      <c r="K278" t="n">
        <v>141.393</v>
      </c>
      <c r="L278" t="n">
        <v>3928.5</v>
      </c>
    </row>
    <row r="279">
      <c r="A279" t="n" s="820">
        <v>34759.0</v>
      </c>
      <c r="B279" t="n">
        <v>195.871</v>
      </c>
      <c r="C279" t="n">
        <v>0.0</v>
      </c>
      <c r="D279" t="n">
        <v>0.0</v>
      </c>
      <c r="E279" t="s">
        <v>20</v>
      </c>
      <c r="F279" t="n">
        <v>252.161</v>
      </c>
      <c r="G279" t="s">
        <v>20</v>
      </c>
      <c r="H279" t="n">
        <v>686.548</v>
      </c>
      <c r="I279" t="n">
        <v>1535.387</v>
      </c>
      <c r="J279" t="n">
        <v>1498.935</v>
      </c>
      <c r="K279" t="n">
        <v>50.774</v>
      </c>
      <c r="L279" t="n">
        <v>4219.677</v>
      </c>
    </row>
    <row r="280">
      <c r="A280" t="n" s="821">
        <v>34790.0</v>
      </c>
      <c r="B280" t="n">
        <v>251.433</v>
      </c>
      <c r="C280" t="n">
        <v>0.0</v>
      </c>
      <c r="D280" t="n">
        <v>0.0</v>
      </c>
      <c r="E280" t="s">
        <v>20</v>
      </c>
      <c r="F280" t="n">
        <v>171.133</v>
      </c>
      <c r="G280" t="s">
        <v>20</v>
      </c>
      <c r="H280" t="n">
        <v>466.633</v>
      </c>
      <c r="I280" t="n">
        <v>1375.367</v>
      </c>
      <c r="J280" t="n">
        <v>1364.667</v>
      </c>
      <c r="K280" t="n">
        <v>94.633</v>
      </c>
      <c r="L280" t="n">
        <v>3723.867</v>
      </c>
    </row>
    <row r="281">
      <c r="A281" t="n" s="822">
        <v>34820.0</v>
      </c>
      <c r="B281" t="n">
        <v>163.258</v>
      </c>
      <c r="C281" t="n">
        <v>0.0</v>
      </c>
      <c r="D281" t="n">
        <v>0.0</v>
      </c>
      <c r="E281" t="s">
        <v>20</v>
      </c>
      <c r="F281" t="n">
        <v>208.29</v>
      </c>
      <c r="G281" t="s">
        <v>20</v>
      </c>
      <c r="H281" t="n">
        <v>602.968</v>
      </c>
      <c r="I281" t="n">
        <v>1281.452</v>
      </c>
      <c r="J281" t="n">
        <v>1480.452</v>
      </c>
      <c r="K281" t="n">
        <v>64.806</v>
      </c>
      <c r="L281" t="n">
        <v>3801.226</v>
      </c>
    </row>
    <row r="282">
      <c r="A282" t="n" s="823">
        <v>34851.0</v>
      </c>
      <c r="B282" t="n">
        <v>276.5</v>
      </c>
      <c r="C282" t="n">
        <v>0.0</v>
      </c>
      <c r="D282" t="n">
        <v>0.0</v>
      </c>
      <c r="E282" t="s">
        <v>20</v>
      </c>
      <c r="F282" t="n">
        <v>259.933</v>
      </c>
      <c r="G282" t="s">
        <v>20</v>
      </c>
      <c r="H282" t="n">
        <v>696.233</v>
      </c>
      <c r="I282" t="n">
        <v>1286.567</v>
      </c>
      <c r="J282" t="n">
        <v>1478.6</v>
      </c>
      <c r="K282" t="n">
        <v>107.967</v>
      </c>
      <c r="L282" t="n">
        <v>4105.8</v>
      </c>
    </row>
    <row r="283">
      <c r="A283" t="n" s="824">
        <v>34881.0</v>
      </c>
      <c r="B283" t="n">
        <v>256.548</v>
      </c>
      <c r="C283" t="n">
        <v>0.0</v>
      </c>
      <c r="D283" t="n">
        <v>0.0</v>
      </c>
      <c r="E283" t="s">
        <v>20</v>
      </c>
      <c r="F283" t="n">
        <v>194.516</v>
      </c>
      <c r="G283" t="s">
        <v>20</v>
      </c>
      <c r="H283" t="n">
        <v>695.903</v>
      </c>
      <c r="I283" t="n">
        <v>1265.258</v>
      </c>
      <c r="J283" t="n">
        <v>1535.71</v>
      </c>
      <c r="K283" t="n">
        <v>103.903</v>
      </c>
      <c r="L283" t="n">
        <v>4051.839</v>
      </c>
    </row>
    <row r="284">
      <c r="A284" t="n" s="825">
        <v>34912.0</v>
      </c>
      <c r="B284" t="n">
        <v>297.645</v>
      </c>
      <c r="C284" t="n">
        <v>0.0</v>
      </c>
      <c r="D284" t="n">
        <v>0.0</v>
      </c>
      <c r="E284" t="s">
        <v>20</v>
      </c>
      <c r="F284" t="n">
        <v>179.839</v>
      </c>
      <c r="G284" t="s">
        <v>20</v>
      </c>
      <c r="H284" t="n">
        <v>482.355</v>
      </c>
      <c r="I284" t="n">
        <v>1340.452</v>
      </c>
      <c r="J284" t="n">
        <v>1449.323</v>
      </c>
      <c r="K284" t="n">
        <v>142.806</v>
      </c>
      <c r="L284" t="n">
        <v>3892.419</v>
      </c>
    </row>
    <row r="285">
      <c r="A285" t="n" s="826">
        <v>34943.0</v>
      </c>
      <c r="B285" t="n">
        <v>250.333</v>
      </c>
      <c r="C285" t="n">
        <v>0.0</v>
      </c>
      <c r="D285" t="n">
        <v>0.0</v>
      </c>
      <c r="E285" t="s">
        <v>20</v>
      </c>
      <c r="F285" t="n">
        <v>187.133</v>
      </c>
      <c r="G285" t="s">
        <v>20</v>
      </c>
      <c r="H285" t="n">
        <v>851.433</v>
      </c>
      <c r="I285" t="n">
        <v>1474.1</v>
      </c>
      <c r="J285" t="n">
        <v>1654.633</v>
      </c>
      <c r="K285" t="n">
        <v>123.767</v>
      </c>
      <c r="L285" t="n">
        <v>4541.4</v>
      </c>
    </row>
    <row r="286">
      <c r="A286" t="n" s="827">
        <v>34973.0</v>
      </c>
      <c r="B286" t="n">
        <v>228.742</v>
      </c>
      <c r="C286" t="n">
        <v>0.0</v>
      </c>
      <c r="D286" t="n">
        <v>0.0</v>
      </c>
      <c r="E286" t="s">
        <v>20</v>
      </c>
      <c r="F286" t="n">
        <v>250.0</v>
      </c>
      <c r="G286" t="s">
        <v>20</v>
      </c>
      <c r="H286" t="n">
        <v>649.0</v>
      </c>
      <c r="I286" t="n">
        <v>1260.258</v>
      </c>
      <c r="J286" t="n">
        <v>1453.129</v>
      </c>
      <c r="K286" t="n">
        <v>101.097</v>
      </c>
      <c r="L286" t="n">
        <v>3942.226</v>
      </c>
    </row>
    <row r="287">
      <c r="A287" t="n" s="828">
        <v>35004.0</v>
      </c>
      <c r="B287" t="n">
        <v>241.0</v>
      </c>
      <c r="C287" t="n">
        <v>0.0</v>
      </c>
      <c r="D287" t="n">
        <v>0.0</v>
      </c>
      <c r="E287" t="s">
        <v>20</v>
      </c>
      <c r="F287" t="n">
        <v>237.533</v>
      </c>
      <c r="G287" t="s">
        <v>20</v>
      </c>
      <c r="H287" t="n">
        <v>646.3</v>
      </c>
      <c r="I287" t="n">
        <v>1428.6</v>
      </c>
      <c r="J287" t="n">
        <v>1507.167</v>
      </c>
      <c r="K287" t="n">
        <v>117.133</v>
      </c>
      <c r="L287" t="n">
        <v>4177.733</v>
      </c>
    </row>
    <row r="288">
      <c r="A288" t="n" s="829">
        <v>35034.0</v>
      </c>
      <c r="B288" t="n">
        <v>152.032</v>
      </c>
      <c r="C288" t="n">
        <v>0.0</v>
      </c>
      <c r="D288" t="n">
        <v>0.0</v>
      </c>
      <c r="E288" t="s">
        <v>20</v>
      </c>
      <c r="F288" t="n">
        <v>215.161</v>
      </c>
      <c r="G288" t="s">
        <v>20</v>
      </c>
      <c r="H288" t="n">
        <v>651.581</v>
      </c>
      <c r="I288" t="n">
        <v>1377.839</v>
      </c>
      <c r="J288" t="n">
        <v>1458.613</v>
      </c>
      <c r="K288" t="n">
        <v>71.968</v>
      </c>
      <c r="L288" t="n">
        <v>3927.194</v>
      </c>
    </row>
    <row r="289">
      <c r="A289" t="n" s="830">
        <v>35065.0</v>
      </c>
      <c r="B289" t="n">
        <v>313.065</v>
      </c>
      <c r="C289" t="n">
        <v>0.0</v>
      </c>
      <c r="D289" t="n">
        <v>0.0</v>
      </c>
      <c r="E289" t="s">
        <v>20</v>
      </c>
      <c r="F289" t="n">
        <v>148.355</v>
      </c>
      <c r="G289" t="s">
        <v>20</v>
      </c>
      <c r="H289" t="n">
        <v>690.323</v>
      </c>
      <c r="I289" t="n">
        <v>1397.903</v>
      </c>
      <c r="J289" t="n">
        <v>1518.452</v>
      </c>
      <c r="K289" t="n">
        <v>52.0</v>
      </c>
      <c r="L289" t="n">
        <v>4120.097</v>
      </c>
    </row>
    <row r="290">
      <c r="A290" t="n" s="831">
        <v>35096.0</v>
      </c>
      <c r="B290" t="n">
        <v>200.103</v>
      </c>
      <c r="C290" t="n">
        <v>0.0</v>
      </c>
      <c r="D290" t="n">
        <v>0.0</v>
      </c>
      <c r="E290" t="s">
        <v>20</v>
      </c>
      <c r="F290" t="n">
        <v>215.586</v>
      </c>
      <c r="G290" t="s">
        <v>20</v>
      </c>
      <c r="H290" t="n">
        <v>647.034</v>
      </c>
      <c r="I290" t="n">
        <v>1128.448</v>
      </c>
      <c r="J290" t="n">
        <v>1494.69</v>
      </c>
      <c r="K290" t="n">
        <v>43.655</v>
      </c>
      <c r="L290" t="n">
        <v>3729.517</v>
      </c>
    </row>
    <row r="291">
      <c r="A291" t="n" s="832">
        <v>35125.0</v>
      </c>
      <c r="B291" t="n">
        <v>240.71</v>
      </c>
      <c r="C291" t="n">
        <v>0.0</v>
      </c>
      <c r="D291" t="n">
        <v>0.0</v>
      </c>
      <c r="E291" t="s">
        <v>20</v>
      </c>
      <c r="F291" t="n">
        <v>127.484</v>
      </c>
      <c r="G291" t="s">
        <v>20</v>
      </c>
      <c r="H291" t="n">
        <v>593.774</v>
      </c>
      <c r="I291" t="n">
        <v>1421.871</v>
      </c>
      <c r="J291" t="n">
        <v>1719.0</v>
      </c>
      <c r="K291" t="n">
        <v>57.839</v>
      </c>
      <c r="L291" t="n">
        <v>4160.677</v>
      </c>
    </row>
    <row r="292">
      <c r="A292" t="n" s="833">
        <v>35156.0</v>
      </c>
      <c r="B292" t="n">
        <v>211.3</v>
      </c>
      <c r="C292" t="n">
        <v>0.0</v>
      </c>
      <c r="D292" t="n">
        <v>0.0</v>
      </c>
      <c r="E292" t="s">
        <v>20</v>
      </c>
      <c r="F292" t="n">
        <v>201.333</v>
      </c>
      <c r="G292" t="s">
        <v>20</v>
      </c>
      <c r="H292" t="n">
        <v>518.233</v>
      </c>
      <c r="I292" t="n">
        <v>1287.533</v>
      </c>
      <c r="J292" t="n">
        <v>1731.6</v>
      </c>
      <c r="K292" t="n">
        <v>57.4</v>
      </c>
      <c r="L292" t="n">
        <v>4007.4</v>
      </c>
    </row>
    <row r="293">
      <c r="A293" t="n" s="834">
        <v>35186.0</v>
      </c>
      <c r="B293" t="n">
        <v>339.516</v>
      </c>
      <c r="C293" t="n">
        <v>0.0</v>
      </c>
      <c r="D293" t="n">
        <v>0.0</v>
      </c>
      <c r="E293" t="s">
        <v>20</v>
      </c>
      <c r="F293" t="n">
        <v>229.613</v>
      </c>
      <c r="G293" t="s">
        <v>20</v>
      </c>
      <c r="H293" t="n">
        <v>704.903</v>
      </c>
      <c r="I293" t="n">
        <v>1518.032</v>
      </c>
      <c r="J293" t="n">
        <v>1700.129</v>
      </c>
      <c r="K293" t="n">
        <v>49.065</v>
      </c>
      <c r="L293" t="n">
        <v>4541.258</v>
      </c>
    </row>
    <row r="294">
      <c r="A294" t="n" s="835">
        <v>35217.0</v>
      </c>
      <c r="B294" t="n">
        <v>313.133</v>
      </c>
      <c r="C294" t="n">
        <v>0.0</v>
      </c>
      <c r="D294" t="n">
        <v>0.0</v>
      </c>
      <c r="E294" t="s">
        <v>20</v>
      </c>
      <c r="F294" t="n">
        <v>388.1</v>
      </c>
      <c r="G294" t="s">
        <v>20</v>
      </c>
      <c r="H294" t="n">
        <v>710.6</v>
      </c>
      <c r="I294" t="n">
        <v>1138.167</v>
      </c>
      <c r="J294" t="n">
        <v>1642.033</v>
      </c>
      <c r="K294" t="n">
        <v>82.8</v>
      </c>
      <c r="L294" t="n">
        <v>4274.833</v>
      </c>
    </row>
    <row r="295">
      <c r="A295" t="n" s="836">
        <v>35247.0</v>
      </c>
      <c r="B295" t="n">
        <v>304.516</v>
      </c>
      <c r="C295" t="n">
        <v>0.0</v>
      </c>
      <c r="D295" t="n">
        <v>0.0</v>
      </c>
      <c r="E295" t="s">
        <v>20</v>
      </c>
      <c r="F295" t="n">
        <v>266.419</v>
      </c>
      <c r="G295" t="s">
        <v>20</v>
      </c>
      <c r="H295" t="n">
        <v>749.516</v>
      </c>
      <c r="I295" t="n">
        <v>1547.71</v>
      </c>
      <c r="J295" t="n">
        <v>1690.387</v>
      </c>
      <c r="K295" t="n">
        <v>60.387</v>
      </c>
      <c r="L295" t="n">
        <v>4618.935</v>
      </c>
    </row>
    <row r="296">
      <c r="A296" t="n" s="837">
        <v>35278.0</v>
      </c>
      <c r="B296" t="n">
        <v>322.774</v>
      </c>
      <c r="C296" t="n">
        <v>0.0</v>
      </c>
      <c r="D296" t="n">
        <v>0.0</v>
      </c>
      <c r="E296" t="s">
        <v>20</v>
      </c>
      <c r="F296" t="n">
        <v>270.774</v>
      </c>
      <c r="G296" t="s">
        <v>20</v>
      </c>
      <c r="H296" t="n">
        <v>793.194</v>
      </c>
      <c r="I296" t="n">
        <v>1476.613</v>
      </c>
      <c r="J296" t="n">
        <v>1749.129</v>
      </c>
      <c r="K296" t="n">
        <v>52.613</v>
      </c>
      <c r="L296" t="n">
        <v>4665.097</v>
      </c>
    </row>
    <row r="297">
      <c r="A297" t="n" s="838">
        <v>35309.0</v>
      </c>
      <c r="B297" t="n">
        <v>185.767</v>
      </c>
      <c r="C297" t="n">
        <v>0.0</v>
      </c>
      <c r="D297" t="n">
        <v>0.0</v>
      </c>
      <c r="E297" t="s">
        <v>20</v>
      </c>
      <c r="F297" t="n">
        <v>235.9</v>
      </c>
      <c r="G297" t="s">
        <v>20</v>
      </c>
      <c r="H297" t="n">
        <v>693.9</v>
      </c>
      <c r="I297" t="n">
        <v>1355.0</v>
      </c>
      <c r="J297" t="n">
        <v>1708.067</v>
      </c>
      <c r="K297" t="n">
        <v>25.6</v>
      </c>
      <c r="L297" t="n">
        <v>4204.233</v>
      </c>
    </row>
    <row r="298">
      <c r="A298" t="n" s="839">
        <v>35339.0</v>
      </c>
      <c r="B298" t="n">
        <v>209.161</v>
      </c>
      <c r="C298" t="n">
        <v>0.0</v>
      </c>
      <c r="D298" t="n">
        <v>0.0</v>
      </c>
      <c r="E298" t="s">
        <v>20</v>
      </c>
      <c r="F298" t="n">
        <v>260.419</v>
      </c>
      <c r="G298" t="s">
        <v>20</v>
      </c>
      <c r="H298" t="n">
        <v>520.935</v>
      </c>
      <c r="I298" t="n">
        <v>1357.161</v>
      </c>
      <c r="J298" t="n">
        <v>1781.097</v>
      </c>
      <c r="K298" t="n">
        <v>141.839</v>
      </c>
      <c r="L298" t="n">
        <v>4270.613</v>
      </c>
    </row>
    <row r="299">
      <c r="A299" t="n" s="840">
        <v>35370.0</v>
      </c>
      <c r="B299" t="n">
        <v>213.567</v>
      </c>
      <c r="C299" t="n">
        <v>0.0</v>
      </c>
      <c r="D299" t="n">
        <v>0.0</v>
      </c>
      <c r="E299" t="s">
        <v>20</v>
      </c>
      <c r="F299" t="n">
        <v>228.1</v>
      </c>
      <c r="G299" t="s">
        <v>20</v>
      </c>
      <c r="H299" t="n">
        <v>465.2</v>
      </c>
      <c r="I299" t="n">
        <v>1296.633</v>
      </c>
      <c r="J299" t="n">
        <v>1728.2</v>
      </c>
      <c r="K299" t="n">
        <v>35.767</v>
      </c>
      <c r="L299" t="n">
        <v>3967.467</v>
      </c>
    </row>
    <row r="300">
      <c r="A300" t="n" s="841">
        <v>35400.0</v>
      </c>
      <c r="B300" t="n">
        <v>213.677</v>
      </c>
      <c r="C300" t="n">
        <v>0.0</v>
      </c>
      <c r="D300" t="n">
        <v>0.0</v>
      </c>
      <c r="E300" t="n">
        <v>13.645</v>
      </c>
      <c r="F300" t="n">
        <v>261.968</v>
      </c>
      <c r="G300" t="s">
        <v>20</v>
      </c>
      <c r="H300" t="n">
        <v>320.097</v>
      </c>
      <c r="I300" t="n">
        <v>1399.581</v>
      </c>
      <c r="J300" t="n">
        <v>1640.742</v>
      </c>
      <c r="K300" t="n">
        <v>81.0</v>
      </c>
      <c r="L300" t="n">
        <v>3930.71</v>
      </c>
    </row>
    <row r="301">
      <c r="A301" t="n" s="842">
        <v>35431.0</v>
      </c>
      <c r="B301" t="n">
        <v>281.871</v>
      </c>
      <c r="C301" t="n">
        <v>0.0</v>
      </c>
      <c r="D301" t="n">
        <v>0.0</v>
      </c>
      <c r="E301" t="s">
        <v>20</v>
      </c>
      <c r="F301" t="n">
        <v>208.871</v>
      </c>
      <c r="G301" t="s">
        <v>20</v>
      </c>
      <c r="H301" t="n">
        <v>547.968</v>
      </c>
      <c r="I301" t="n">
        <v>1344.29</v>
      </c>
      <c r="J301" t="n">
        <v>1640.645</v>
      </c>
      <c r="K301" t="n">
        <v>54.71</v>
      </c>
      <c r="L301" t="n">
        <v>4078.355</v>
      </c>
    </row>
    <row r="302">
      <c r="A302" t="n" s="843">
        <v>35462.0</v>
      </c>
      <c r="B302" t="n">
        <v>319.179</v>
      </c>
      <c r="C302" t="n">
        <v>0.0</v>
      </c>
      <c r="D302" t="n">
        <v>0.0</v>
      </c>
      <c r="E302" t="s">
        <v>20</v>
      </c>
      <c r="F302" t="n">
        <v>171.571</v>
      </c>
      <c r="G302" t="s">
        <v>20</v>
      </c>
      <c r="H302" t="n">
        <v>625.25</v>
      </c>
      <c r="I302" t="n">
        <v>1361.321</v>
      </c>
      <c r="J302" t="n">
        <v>1601.464</v>
      </c>
      <c r="K302" t="n">
        <v>51.464</v>
      </c>
      <c r="L302" t="n">
        <v>4130.25</v>
      </c>
    </row>
    <row r="303">
      <c r="A303" t="n" s="844">
        <v>35490.0</v>
      </c>
      <c r="B303" t="n">
        <v>308.581</v>
      </c>
      <c r="C303" t="n">
        <v>0.0</v>
      </c>
      <c r="D303" t="n">
        <v>0.0</v>
      </c>
      <c r="E303" t="n">
        <v>34.516</v>
      </c>
      <c r="F303" t="n">
        <v>314.677</v>
      </c>
      <c r="G303" t="s">
        <v>20</v>
      </c>
      <c r="H303" t="n">
        <v>542.129</v>
      </c>
      <c r="I303" t="n">
        <v>1291.774</v>
      </c>
      <c r="J303" t="n">
        <v>1768.806</v>
      </c>
      <c r="K303" t="n">
        <v>18.355</v>
      </c>
      <c r="L303" t="n">
        <v>4278.839</v>
      </c>
    </row>
    <row r="304">
      <c r="A304" t="n" s="845">
        <v>35521.0</v>
      </c>
      <c r="B304" t="n">
        <v>320.1</v>
      </c>
      <c r="C304" t="n">
        <v>0.0</v>
      </c>
      <c r="D304" t="n">
        <v>0.0</v>
      </c>
      <c r="E304" t="n">
        <v>84.4</v>
      </c>
      <c r="F304" t="n">
        <v>204.467</v>
      </c>
      <c r="G304" t="s">
        <v>20</v>
      </c>
      <c r="H304" t="n">
        <v>756.333</v>
      </c>
      <c r="I304" t="n">
        <v>1572.667</v>
      </c>
      <c r="J304" t="n">
        <v>1694.533</v>
      </c>
      <c r="K304" t="n">
        <v>55.433</v>
      </c>
      <c r="L304" t="n">
        <v>4687.933</v>
      </c>
    </row>
    <row r="305">
      <c r="A305" t="n" s="846">
        <v>35551.0</v>
      </c>
      <c r="B305" t="n">
        <v>290.0</v>
      </c>
      <c r="C305" t="n">
        <v>0.0</v>
      </c>
      <c r="D305" t="n">
        <v>0.0</v>
      </c>
      <c r="E305" t="n">
        <v>102.387</v>
      </c>
      <c r="F305" t="n">
        <v>128.323</v>
      </c>
      <c r="G305" t="s">
        <v>20</v>
      </c>
      <c r="H305" t="n">
        <v>992.032</v>
      </c>
      <c r="I305" t="n">
        <v>1475.387</v>
      </c>
      <c r="J305" t="n">
        <v>1926.548</v>
      </c>
      <c r="K305" t="n">
        <v>86.129</v>
      </c>
      <c r="L305" t="n">
        <v>5000.806</v>
      </c>
    </row>
    <row r="306">
      <c r="A306" t="n" s="847">
        <v>35582.0</v>
      </c>
      <c r="B306" t="n">
        <v>348.9</v>
      </c>
      <c r="C306" t="n">
        <v>0.0</v>
      </c>
      <c r="D306" t="n">
        <v>0.0</v>
      </c>
      <c r="E306" t="n">
        <v>115.367</v>
      </c>
      <c r="F306" t="n">
        <v>360.567</v>
      </c>
      <c r="G306" t="s">
        <v>20</v>
      </c>
      <c r="H306" t="n">
        <v>919.267</v>
      </c>
      <c r="I306" t="n">
        <v>1299.367</v>
      </c>
      <c r="J306" t="n">
        <v>1892.533</v>
      </c>
      <c r="K306" t="n">
        <v>63.133</v>
      </c>
      <c r="L306" t="n">
        <v>4999.133</v>
      </c>
    </row>
    <row r="307">
      <c r="A307" t="n" s="848">
        <v>35612.0</v>
      </c>
      <c r="B307" t="n">
        <v>291.452</v>
      </c>
      <c r="C307" t="n">
        <v>0.0</v>
      </c>
      <c r="D307" t="n">
        <v>0.0</v>
      </c>
      <c r="E307" t="n">
        <v>88.0</v>
      </c>
      <c r="F307" t="n">
        <v>330.935</v>
      </c>
      <c r="G307" t="s">
        <v>20</v>
      </c>
      <c r="H307" t="n">
        <v>579.839</v>
      </c>
      <c r="I307" t="n">
        <v>1312.516</v>
      </c>
      <c r="J307" t="n">
        <v>1738.323</v>
      </c>
      <c r="K307" t="n">
        <v>87.677</v>
      </c>
      <c r="L307" t="n">
        <v>4428.742</v>
      </c>
    </row>
    <row r="308">
      <c r="A308" t="n" s="849">
        <v>35643.0</v>
      </c>
      <c r="B308" t="n">
        <v>260.968</v>
      </c>
      <c r="C308" t="n">
        <v>0.0</v>
      </c>
      <c r="D308" t="n">
        <v>0.0</v>
      </c>
      <c r="E308" t="n">
        <v>0.323</v>
      </c>
      <c r="F308" t="n">
        <v>229.065</v>
      </c>
      <c r="G308" t="s">
        <v>20</v>
      </c>
      <c r="H308" t="n">
        <v>882.161</v>
      </c>
      <c r="I308" t="n">
        <v>1636.226</v>
      </c>
      <c r="J308" t="n">
        <v>1794.323</v>
      </c>
      <c r="K308" t="n">
        <v>23.935</v>
      </c>
      <c r="L308" t="n">
        <v>4827.0</v>
      </c>
    </row>
    <row r="309">
      <c r="A309" t="n" s="850">
        <v>35674.0</v>
      </c>
      <c r="B309" t="n">
        <v>259.267</v>
      </c>
      <c r="C309" t="n">
        <v>0.0</v>
      </c>
      <c r="D309" t="n">
        <v>0.0</v>
      </c>
      <c r="E309" t="s">
        <v>20</v>
      </c>
      <c r="F309" t="n">
        <v>321.633</v>
      </c>
      <c r="G309" t="s">
        <v>20</v>
      </c>
      <c r="H309" t="n">
        <v>768.733</v>
      </c>
      <c r="I309" t="n">
        <v>1598.967</v>
      </c>
      <c r="J309" t="n">
        <v>1821.567</v>
      </c>
      <c r="K309" t="n">
        <v>89.6</v>
      </c>
      <c r="L309" t="n">
        <v>4859.767</v>
      </c>
    </row>
    <row r="310">
      <c r="A310" t="n" s="851">
        <v>35704.0</v>
      </c>
      <c r="B310" t="n">
        <v>272.065</v>
      </c>
      <c r="C310" t="n">
        <v>0.0</v>
      </c>
      <c r="D310" t="n">
        <v>0.0</v>
      </c>
      <c r="E310" t="n">
        <v>177.0</v>
      </c>
      <c r="F310" t="n">
        <v>349.194</v>
      </c>
      <c r="G310" t="s">
        <v>20</v>
      </c>
      <c r="H310" t="n">
        <v>687.71</v>
      </c>
      <c r="I310" t="n">
        <v>1377.484</v>
      </c>
      <c r="J310" t="n">
        <v>1991.484</v>
      </c>
      <c r="K310" t="n">
        <v>58.0</v>
      </c>
      <c r="L310" t="n">
        <v>4912.935</v>
      </c>
    </row>
    <row r="311">
      <c r="A311" t="n" s="852">
        <v>35735.0</v>
      </c>
      <c r="B311" t="n">
        <v>266.9</v>
      </c>
      <c r="C311" t="n">
        <v>0.0</v>
      </c>
      <c r="D311" t="n">
        <v>0.0</v>
      </c>
      <c r="E311" t="n">
        <v>220.467</v>
      </c>
      <c r="F311" t="n">
        <v>220.2</v>
      </c>
      <c r="G311" t="s">
        <v>20</v>
      </c>
      <c r="H311" t="n">
        <v>648.567</v>
      </c>
      <c r="I311" t="n">
        <v>1307.533</v>
      </c>
      <c r="J311" t="n">
        <v>1689.067</v>
      </c>
      <c r="K311" t="n">
        <v>78.733</v>
      </c>
      <c r="L311" t="n">
        <v>4431.467</v>
      </c>
    </row>
    <row r="312">
      <c r="A312" t="n" s="853">
        <v>35765.0</v>
      </c>
      <c r="B312" t="n">
        <v>207.839</v>
      </c>
      <c r="C312" t="n">
        <v>0.0</v>
      </c>
      <c r="D312" t="n">
        <v>0.0</v>
      </c>
      <c r="E312" t="n">
        <v>240.452</v>
      </c>
      <c r="F312" t="n">
        <v>187.935</v>
      </c>
      <c r="G312" t="s">
        <v>20</v>
      </c>
      <c r="H312" t="n">
        <v>422.903</v>
      </c>
      <c r="I312" t="n">
        <v>1311.355</v>
      </c>
      <c r="J312" t="n">
        <v>1698.677</v>
      </c>
      <c r="K312" t="n">
        <v>98.645</v>
      </c>
      <c r="L312" t="n">
        <v>4167.806</v>
      </c>
    </row>
    <row r="313">
      <c r="A313" t="n" s="854">
        <v>35796.0</v>
      </c>
      <c r="B313" t="n">
        <v>315.774</v>
      </c>
      <c r="C313" t="n">
        <v>0.0</v>
      </c>
      <c r="D313" t="n">
        <v>0.0</v>
      </c>
      <c r="E313" t="n">
        <v>35.806</v>
      </c>
      <c r="F313" t="n">
        <v>252.323</v>
      </c>
      <c r="G313" t="s">
        <v>20</v>
      </c>
      <c r="H313" t="n">
        <v>629.871</v>
      </c>
      <c r="I313" t="n">
        <v>1515.387</v>
      </c>
      <c r="J313" t="n">
        <v>1596.581</v>
      </c>
      <c r="K313" t="n">
        <v>36.032</v>
      </c>
      <c r="L313" t="n">
        <v>4381.774</v>
      </c>
    </row>
    <row r="314">
      <c r="A314" t="n" s="855">
        <v>35827.0</v>
      </c>
      <c r="B314" t="n">
        <v>295.357</v>
      </c>
      <c r="C314" t="n">
        <v>0.0</v>
      </c>
      <c r="D314" t="n">
        <v>0.0</v>
      </c>
      <c r="E314" t="s">
        <v>20</v>
      </c>
      <c r="F314" t="n">
        <v>338.071</v>
      </c>
      <c r="G314" t="s">
        <v>20</v>
      </c>
      <c r="H314" t="n">
        <v>560.071</v>
      </c>
      <c r="I314" t="n">
        <v>1469.536</v>
      </c>
      <c r="J314" t="n">
        <v>1763.893</v>
      </c>
      <c r="K314" t="n">
        <v>41.893</v>
      </c>
      <c r="L314" t="n">
        <v>4468.821</v>
      </c>
    </row>
    <row r="315">
      <c r="A315" t="n" s="856">
        <v>35855.0</v>
      </c>
      <c r="B315" t="n">
        <v>254.677</v>
      </c>
      <c r="C315" t="n">
        <v>0.0</v>
      </c>
      <c r="D315" t="n">
        <v>0.0</v>
      </c>
      <c r="E315" t="n">
        <v>127.323</v>
      </c>
      <c r="F315" t="n">
        <v>374.194</v>
      </c>
      <c r="G315" t="s">
        <v>20</v>
      </c>
      <c r="H315" t="n">
        <v>845.452</v>
      </c>
      <c r="I315" t="n">
        <v>1552.129</v>
      </c>
      <c r="J315" t="n">
        <v>1698.226</v>
      </c>
      <c r="K315" t="n">
        <v>62.742</v>
      </c>
      <c r="L315" t="n">
        <v>4914.742</v>
      </c>
    </row>
    <row r="316">
      <c r="A316" t="n" s="857">
        <v>35886.0</v>
      </c>
      <c r="B316" t="n">
        <v>335.5</v>
      </c>
      <c r="C316" t="n">
        <v>0.0</v>
      </c>
      <c r="D316" t="n">
        <v>0.0</v>
      </c>
      <c r="E316" t="n">
        <v>253.533</v>
      </c>
      <c r="F316" t="n">
        <v>310.8</v>
      </c>
      <c r="G316" t="s">
        <v>20</v>
      </c>
      <c r="H316" t="n">
        <v>822.3</v>
      </c>
      <c r="I316" t="n">
        <v>1526.567</v>
      </c>
      <c r="J316" t="n">
        <v>1743.367</v>
      </c>
      <c r="K316" t="n">
        <v>64.267</v>
      </c>
      <c r="L316" t="n">
        <v>5056.333</v>
      </c>
    </row>
    <row r="317">
      <c r="A317" t="n" s="858">
        <v>35916.0</v>
      </c>
      <c r="B317" t="n">
        <v>329.516</v>
      </c>
      <c r="C317" t="n">
        <v>0.0</v>
      </c>
      <c r="D317" t="n">
        <v>0.0</v>
      </c>
      <c r="E317" t="n">
        <v>136.871</v>
      </c>
      <c r="F317" t="n">
        <v>398.871</v>
      </c>
      <c r="G317" t="s">
        <v>20</v>
      </c>
      <c r="H317" t="n">
        <v>898.581</v>
      </c>
      <c r="I317" t="n">
        <v>1362.355</v>
      </c>
      <c r="J317" t="n">
        <v>1910.774</v>
      </c>
      <c r="K317" t="n">
        <v>21.226</v>
      </c>
      <c r="L317" t="n">
        <v>5058.194</v>
      </c>
    </row>
    <row r="318">
      <c r="A318" t="n" s="859">
        <v>35947.0</v>
      </c>
      <c r="B318" t="n">
        <v>362.2</v>
      </c>
      <c r="C318" t="n">
        <v>0.0</v>
      </c>
      <c r="D318" t="n">
        <v>0.0</v>
      </c>
      <c r="E318" t="n">
        <v>270.067</v>
      </c>
      <c r="F318" t="n">
        <v>275.233</v>
      </c>
      <c r="G318" t="s">
        <v>20</v>
      </c>
      <c r="H318" t="n">
        <v>770.867</v>
      </c>
      <c r="I318" t="n">
        <v>1646.833</v>
      </c>
      <c r="J318" t="n">
        <v>1615.767</v>
      </c>
      <c r="K318" t="n">
        <v>14.933</v>
      </c>
      <c r="L318" t="n">
        <v>4955.9</v>
      </c>
    </row>
    <row r="319">
      <c r="A319" t="n" s="860">
        <v>35977.0</v>
      </c>
      <c r="B319" t="n">
        <v>308.065</v>
      </c>
      <c r="C319" t="n">
        <v>0.0</v>
      </c>
      <c r="D319" t="n">
        <v>0.0</v>
      </c>
      <c r="E319" t="n">
        <v>285.613</v>
      </c>
      <c r="F319" t="n">
        <v>435.258</v>
      </c>
      <c r="G319" t="s">
        <v>20</v>
      </c>
      <c r="H319" t="n">
        <v>872.613</v>
      </c>
      <c r="I319" t="n">
        <v>1615.129</v>
      </c>
      <c r="J319" t="n">
        <v>1778.516</v>
      </c>
      <c r="K319" t="n">
        <v>111.71</v>
      </c>
      <c r="L319" t="n">
        <v>5406.903</v>
      </c>
    </row>
    <row r="320">
      <c r="A320" t="n" s="861">
        <v>36008.0</v>
      </c>
      <c r="B320" t="n">
        <v>264.097</v>
      </c>
      <c r="C320" t="n">
        <v>0.0</v>
      </c>
      <c r="D320" t="n">
        <v>0.0</v>
      </c>
      <c r="E320" t="n">
        <v>712.677</v>
      </c>
      <c r="F320" t="n">
        <v>272.935</v>
      </c>
      <c r="G320" t="s">
        <v>20</v>
      </c>
      <c r="H320" t="n">
        <v>735.71</v>
      </c>
      <c r="I320" t="n">
        <v>1499.935</v>
      </c>
      <c r="J320" t="n">
        <v>1702.968</v>
      </c>
      <c r="K320" t="n">
        <v>58.968</v>
      </c>
      <c r="L320" t="n">
        <v>5247.29</v>
      </c>
    </row>
    <row r="321">
      <c r="A321" t="n" s="862">
        <v>36039.0</v>
      </c>
      <c r="B321" t="n">
        <v>306.167</v>
      </c>
      <c r="C321" t="n">
        <v>0.0</v>
      </c>
      <c r="D321" t="n">
        <v>0.0</v>
      </c>
      <c r="E321" t="n">
        <v>517.133</v>
      </c>
      <c r="F321" t="n">
        <v>259.067</v>
      </c>
      <c r="G321" t="s">
        <v>20</v>
      </c>
      <c r="H321" t="n">
        <v>501.667</v>
      </c>
      <c r="I321" t="n">
        <v>1606.433</v>
      </c>
      <c r="J321" t="n">
        <v>1489.567</v>
      </c>
      <c r="K321" t="n">
        <v>72.667</v>
      </c>
      <c r="L321" t="n">
        <v>4752.7</v>
      </c>
    </row>
    <row r="322">
      <c r="A322" t="n" s="863">
        <v>36069.0</v>
      </c>
      <c r="B322" t="n">
        <v>288.903</v>
      </c>
      <c r="C322" t="n">
        <v>0.0</v>
      </c>
      <c r="D322" t="n">
        <v>0.0</v>
      </c>
      <c r="E322" t="n">
        <v>636.387</v>
      </c>
      <c r="F322" t="n">
        <v>241.226</v>
      </c>
      <c r="G322" t="s">
        <v>20</v>
      </c>
      <c r="H322" t="n">
        <v>633.484</v>
      </c>
      <c r="I322" t="n">
        <v>1316.355</v>
      </c>
      <c r="J322" t="n">
        <v>1962.742</v>
      </c>
      <c r="K322" t="n">
        <v>102.387</v>
      </c>
      <c r="L322" t="n">
        <v>5181.484</v>
      </c>
    </row>
    <row r="323">
      <c r="A323" t="n" s="864">
        <v>36100.0</v>
      </c>
      <c r="B323" t="n">
        <v>218.667</v>
      </c>
      <c r="C323" t="n">
        <v>0.0</v>
      </c>
      <c r="D323" t="n">
        <v>0.0</v>
      </c>
      <c r="E323" t="n">
        <v>542.233</v>
      </c>
      <c r="F323" t="n">
        <v>224.133</v>
      </c>
      <c r="G323" t="s">
        <v>20</v>
      </c>
      <c r="H323" t="n">
        <v>574.367</v>
      </c>
      <c r="I323" t="n">
        <v>1386.233</v>
      </c>
      <c r="J323" t="n">
        <v>1707.767</v>
      </c>
      <c r="K323" t="n">
        <v>183.467</v>
      </c>
      <c r="L323" t="n">
        <v>4836.867</v>
      </c>
    </row>
    <row r="324">
      <c r="A324" t="n" s="865">
        <v>36130.0</v>
      </c>
      <c r="B324" t="n">
        <v>199.71</v>
      </c>
      <c r="C324" t="n">
        <v>0.0</v>
      </c>
      <c r="D324" t="n">
        <v>0.0</v>
      </c>
      <c r="E324" t="n">
        <v>485.613</v>
      </c>
      <c r="F324" t="n">
        <v>228.452</v>
      </c>
      <c r="G324" t="s">
        <v>20</v>
      </c>
      <c r="H324" t="n">
        <v>490.387</v>
      </c>
      <c r="I324" t="n">
        <v>1402.323</v>
      </c>
      <c r="J324" t="n">
        <v>1651.258</v>
      </c>
      <c r="K324" t="n">
        <v>101.968</v>
      </c>
      <c r="L324" t="n">
        <v>4559.71</v>
      </c>
    </row>
    <row r="325">
      <c r="A325" t="n" s="866">
        <v>36161.0</v>
      </c>
      <c r="B325" t="n">
        <v>246.419</v>
      </c>
      <c r="C325" t="n">
        <v>0.0</v>
      </c>
      <c r="D325" t="n">
        <v>0.0</v>
      </c>
      <c r="E325" t="n">
        <v>485.484</v>
      </c>
      <c r="F325" t="n">
        <v>131.774</v>
      </c>
      <c r="G325" t="s">
        <v>20</v>
      </c>
      <c r="H325" t="n">
        <v>702.387</v>
      </c>
      <c r="I325" t="n">
        <v>1511.323</v>
      </c>
      <c r="J325" t="n">
        <v>1641.258</v>
      </c>
      <c r="K325" t="n">
        <v>100.387</v>
      </c>
      <c r="L325" t="n">
        <v>4819.032</v>
      </c>
    </row>
    <row r="326">
      <c r="A326" t="n" s="867">
        <v>36192.0</v>
      </c>
      <c r="B326" t="n">
        <v>208.893</v>
      </c>
      <c r="C326" t="n">
        <v>0.0</v>
      </c>
      <c r="D326" t="n">
        <v>0.0</v>
      </c>
      <c r="E326" t="n">
        <v>680.786</v>
      </c>
      <c r="F326" t="n">
        <v>205.357</v>
      </c>
      <c r="G326" t="s">
        <v>20</v>
      </c>
      <c r="H326" t="n">
        <v>700.964</v>
      </c>
      <c r="I326" t="n">
        <v>1497.214</v>
      </c>
      <c r="J326" t="n">
        <v>1750.607</v>
      </c>
      <c r="K326" t="n">
        <v>66.393</v>
      </c>
      <c r="L326" t="n">
        <v>5110.214</v>
      </c>
    </row>
    <row r="327">
      <c r="A327" t="n" s="868">
        <v>36220.0</v>
      </c>
      <c r="B327" t="n">
        <v>285.387</v>
      </c>
      <c r="C327" t="n">
        <v>0.0</v>
      </c>
      <c r="D327" t="n">
        <v>0.0</v>
      </c>
      <c r="E327" t="n">
        <v>791.032</v>
      </c>
      <c r="F327" t="n">
        <v>323.645</v>
      </c>
      <c r="G327" t="s">
        <v>20</v>
      </c>
      <c r="H327" t="n">
        <v>649.935</v>
      </c>
      <c r="I327" t="n">
        <v>1651.806</v>
      </c>
      <c r="J327" t="n">
        <v>1330.516</v>
      </c>
      <c r="K327" t="n">
        <v>76.839</v>
      </c>
      <c r="L327" t="n">
        <v>5109.161</v>
      </c>
    </row>
    <row r="328">
      <c r="A328" t="n" s="869">
        <v>36251.0</v>
      </c>
      <c r="B328" t="n">
        <v>320.6</v>
      </c>
      <c r="C328" t="n">
        <v>0.0</v>
      </c>
      <c r="D328" t="n">
        <v>0.0</v>
      </c>
      <c r="E328" t="n">
        <v>829.3</v>
      </c>
      <c r="F328" t="n">
        <v>285.933</v>
      </c>
      <c r="G328" t="s">
        <v>20</v>
      </c>
      <c r="H328" t="n">
        <v>890.333</v>
      </c>
      <c r="I328" t="n">
        <v>1482.1</v>
      </c>
      <c r="J328" t="n">
        <v>1736.9</v>
      </c>
      <c r="K328" t="n">
        <v>133.9</v>
      </c>
      <c r="L328" t="n">
        <v>5679.067</v>
      </c>
    </row>
    <row r="329">
      <c r="A329" t="n" s="870">
        <v>36281.0</v>
      </c>
      <c r="B329" t="n">
        <v>303.323</v>
      </c>
      <c r="C329" t="n">
        <v>0.0</v>
      </c>
      <c r="D329" t="n">
        <v>0.0</v>
      </c>
      <c r="E329" t="n">
        <v>750.258</v>
      </c>
      <c r="F329" t="n">
        <v>227.29</v>
      </c>
      <c r="G329" t="s">
        <v>20</v>
      </c>
      <c r="H329" t="n">
        <v>616.774</v>
      </c>
      <c r="I329" t="n">
        <v>1501.903</v>
      </c>
      <c r="J329" t="n">
        <v>1574.387</v>
      </c>
      <c r="K329" t="n">
        <v>104.613</v>
      </c>
      <c r="L329" t="n">
        <v>5078.548</v>
      </c>
    </row>
    <row r="330">
      <c r="A330" t="n" s="871">
        <v>36312.0</v>
      </c>
      <c r="B330" t="n">
        <v>255.467</v>
      </c>
      <c r="C330" t="n">
        <v>0.0</v>
      </c>
      <c r="D330" t="n">
        <v>0.0</v>
      </c>
      <c r="E330" t="n">
        <v>773.167</v>
      </c>
      <c r="F330" t="n">
        <v>258.7</v>
      </c>
      <c r="G330" t="s">
        <v>20</v>
      </c>
      <c r="H330" t="n">
        <v>703.367</v>
      </c>
      <c r="I330" t="n">
        <v>1538.5</v>
      </c>
      <c r="J330" t="n">
        <v>1426.3</v>
      </c>
      <c r="K330" t="n">
        <v>84.967</v>
      </c>
      <c r="L330" t="n">
        <v>5040.467</v>
      </c>
    </row>
    <row r="331">
      <c r="A331" t="n" s="872">
        <v>36342.0</v>
      </c>
      <c r="B331" t="n">
        <v>301.71</v>
      </c>
      <c r="C331" t="n">
        <v>0.0</v>
      </c>
      <c r="D331" t="n">
        <v>0.0</v>
      </c>
      <c r="E331" t="n">
        <v>679.806</v>
      </c>
      <c r="F331" t="n">
        <v>311.065</v>
      </c>
      <c r="G331" t="s">
        <v>20</v>
      </c>
      <c r="H331" t="n">
        <v>666.226</v>
      </c>
      <c r="I331" t="n">
        <v>1436.484</v>
      </c>
      <c r="J331" t="n">
        <v>1601.516</v>
      </c>
      <c r="K331" t="n">
        <v>19.226</v>
      </c>
      <c r="L331" t="n">
        <v>5016.032</v>
      </c>
    </row>
    <row r="332">
      <c r="A332" t="n" s="873">
        <v>36373.0</v>
      </c>
      <c r="B332" t="n">
        <v>248.806</v>
      </c>
      <c r="C332" t="n">
        <v>0.0</v>
      </c>
      <c r="D332" t="n">
        <v>0.0</v>
      </c>
      <c r="E332" t="n">
        <v>671.774</v>
      </c>
      <c r="F332" t="n">
        <v>347.613</v>
      </c>
      <c r="G332" t="s">
        <v>20</v>
      </c>
      <c r="H332" t="n">
        <v>799.548</v>
      </c>
      <c r="I332" t="n">
        <v>1474.0</v>
      </c>
      <c r="J332" t="n">
        <v>1479.742</v>
      </c>
      <c r="K332" t="n">
        <v>115.419</v>
      </c>
      <c r="L332" t="n">
        <v>5136.903</v>
      </c>
    </row>
    <row r="333">
      <c r="A333" t="n" s="874">
        <v>36404.0</v>
      </c>
      <c r="B333" t="n">
        <v>254.967</v>
      </c>
      <c r="C333" t="n">
        <v>0.0</v>
      </c>
      <c r="D333" t="n">
        <v>0.0</v>
      </c>
      <c r="E333" t="n">
        <v>741.4</v>
      </c>
      <c r="F333" t="n">
        <v>261.0</v>
      </c>
      <c r="G333" t="s">
        <v>20</v>
      </c>
      <c r="H333" t="n">
        <v>534.5</v>
      </c>
      <c r="I333" t="n">
        <v>1441.133</v>
      </c>
      <c r="J333" t="n">
        <v>1483.533</v>
      </c>
      <c r="K333" t="n">
        <v>108.667</v>
      </c>
      <c r="L333" t="n">
        <v>4825.2</v>
      </c>
    </row>
    <row r="334">
      <c r="A334" t="n" s="875">
        <v>36434.0</v>
      </c>
      <c r="B334" t="n">
        <v>183.032</v>
      </c>
      <c r="C334" t="n">
        <v>0.0</v>
      </c>
      <c r="D334" t="n">
        <v>0.0</v>
      </c>
      <c r="E334" t="n">
        <v>921.935</v>
      </c>
      <c r="F334" t="n">
        <v>205.065</v>
      </c>
      <c r="G334" t="s">
        <v>20</v>
      </c>
      <c r="H334" t="n">
        <v>543.226</v>
      </c>
      <c r="I334" t="n">
        <v>1353.355</v>
      </c>
      <c r="J334" t="n">
        <v>1339.903</v>
      </c>
      <c r="K334" t="n">
        <v>98.097</v>
      </c>
      <c r="L334" t="n">
        <v>4644.613</v>
      </c>
    </row>
    <row r="335">
      <c r="A335" t="n" s="876">
        <v>36465.0</v>
      </c>
      <c r="B335" t="n">
        <v>210.633</v>
      </c>
      <c r="C335" t="n">
        <v>0.0</v>
      </c>
      <c r="D335" t="n">
        <v>0.0</v>
      </c>
      <c r="E335" t="n">
        <v>712.767</v>
      </c>
      <c r="F335" t="n">
        <v>216.1</v>
      </c>
      <c r="G335" t="s">
        <v>20</v>
      </c>
      <c r="H335" t="n">
        <v>588.167</v>
      </c>
      <c r="I335" t="n">
        <v>1396.233</v>
      </c>
      <c r="J335" t="n">
        <v>1222.067</v>
      </c>
      <c r="K335" t="n">
        <v>85.367</v>
      </c>
      <c r="L335" t="n">
        <v>4431.333</v>
      </c>
    </row>
    <row r="336">
      <c r="A336" t="n" s="877">
        <v>36495.0</v>
      </c>
      <c r="B336" t="n">
        <v>278.871</v>
      </c>
      <c r="C336" t="n">
        <v>0.0</v>
      </c>
      <c r="D336" t="n">
        <v>0.0</v>
      </c>
      <c r="E336" t="n">
        <v>667.548</v>
      </c>
      <c r="F336" t="n">
        <v>200.387</v>
      </c>
      <c r="G336" t="s">
        <v>20</v>
      </c>
      <c r="H336" t="n">
        <v>490.452</v>
      </c>
      <c r="I336" t="n">
        <v>1455.032</v>
      </c>
      <c r="J336" t="n">
        <v>1346.129</v>
      </c>
      <c r="K336" t="n">
        <v>125.677</v>
      </c>
      <c r="L336" t="n">
        <v>4564.097</v>
      </c>
    </row>
    <row r="337">
      <c r="A337" t="n" s="878">
        <v>36526.0</v>
      </c>
      <c r="B337" t="n">
        <v>239.968</v>
      </c>
      <c r="C337" t="n">
        <v>0.0</v>
      </c>
      <c r="D337" t="n">
        <v>0.0</v>
      </c>
      <c r="E337" t="n">
        <v>254.161</v>
      </c>
      <c r="F337" t="n">
        <v>239.129</v>
      </c>
      <c r="G337" t="s">
        <v>20</v>
      </c>
      <c r="H337" t="n">
        <v>490.065</v>
      </c>
      <c r="I337" t="n">
        <v>1543.0</v>
      </c>
      <c r="J337" t="n">
        <v>1360.419</v>
      </c>
      <c r="K337" t="n">
        <v>42.355</v>
      </c>
      <c r="L337" t="n">
        <v>4169.097</v>
      </c>
    </row>
    <row r="338">
      <c r="A338" t="n" s="879">
        <v>36557.0</v>
      </c>
      <c r="B338" t="n">
        <v>256.0</v>
      </c>
      <c r="C338" t="n">
        <v>0.0</v>
      </c>
      <c r="D338" t="n">
        <v>0.0</v>
      </c>
      <c r="E338" t="n">
        <v>750.241</v>
      </c>
      <c r="F338" t="n">
        <v>267.414</v>
      </c>
      <c r="G338" t="s">
        <v>20</v>
      </c>
      <c r="H338" t="n">
        <v>656.69</v>
      </c>
      <c r="I338" t="n">
        <v>1317.379</v>
      </c>
      <c r="J338" t="n">
        <v>1600.0</v>
      </c>
      <c r="K338" t="n">
        <v>59.31</v>
      </c>
      <c r="L338" t="n">
        <v>4907.034</v>
      </c>
    </row>
    <row r="339">
      <c r="A339" t="n" s="880">
        <v>36586.0</v>
      </c>
      <c r="B339" t="n">
        <v>199.29</v>
      </c>
      <c r="C339" t="n">
        <v>0.0</v>
      </c>
      <c r="D339" t="n">
        <v>0.0</v>
      </c>
      <c r="E339" t="n">
        <v>467.935</v>
      </c>
      <c r="F339" t="n">
        <v>162.258</v>
      </c>
      <c r="G339" t="s">
        <v>20</v>
      </c>
      <c r="H339" t="n">
        <v>1038.355</v>
      </c>
      <c r="I339" t="n">
        <v>1548.161</v>
      </c>
      <c r="J339" t="n">
        <v>1567.484</v>
      </c>
      <c r="K339" t="n">
        <v>70.935</v>
      </c>
      <c r="L339" t="n">
        <v>5054.419</v>
      </c>
    </row>
    <row r="340">
      <c r="A340" t="n" s="881">
        <v>36617.0</v>
      </c>
      <c r="B340" t="n">
        <v>194.633</v>
      </c>
      <c r="C340" t="n">
        <v>0.0</v>
      </c>
      <c r="D340" t="n">
        <v>0.0</v>
      </c>
      <c r="E340" t="n">
        <v>656.833</v>
      </c>
      <c r="F340" t="n">
        <v>264.433</v>
      </c>
      <c r="G340" t="s">
        <v>20</v>
      </c>
      <c r="H340" t="n">
        <v>948.4</v>
      </c>
      <c r="I340" t="n">
        <v>1466.067</v>
      </c>
      <c r="J340" t="n">
        <v>1537.267</v>
      </c>
      <c r="K340" t="n">
        <v>103.267</v>
      </c>
      <c r="L340" t="n">
        <v>5170.9</v>
      </c>
    </row>
    <row r="341">
      <c r="A341" t="n" s="882">
        <v>36647.0</v>
      </c>
      <c r="B341" t="n">
        <v>270.419</v>
      </c>
      <c r="C341" t="n">
        <v>0.0</v>
      </c>
      <c r="D341" t="n">
        <v>0.0</v>
      </c>
      <c r="E341" t="n">
        <v>438.484</v>
      </c>
      <c r="F341" t="n">
        <v>170.323</v>
      </c>
      <c r="G341" t="s">
        <v>20</v>
      </c>
      <c r="H341" t="n">
        <v>912.839</v>
      </c>
      <c r="I341" t="n">
        <v>1566.258</v>
      </c>
      <c r="J341" t="n">
        <v>1467.839</v>
      </c>
      <c r="K341" t="n">
        <v>77.742</v>
      </c>
      <c r="L341" t="n">
        <v>4903.903</v>
      </c>
    </row>
    <row r="342">
      <c r="A342" t="n" s="883">
        <v>36678.0</v>
      </c>
      <c r="B342" t="n">
        <v>221.733</v>
      </c>
      <c r="C342" t="n">
        <v>0.0</v>
      </c>
      <c r="D342" t="n">
        <v>0.0</v>
      </c>
      <c r="E342" t="n">
        <v>830.4</v>
      </c>
      <c r="F342" t="n">
        <v>209.767</v>
      </c>
      <c r="G342" t="s">
        <v>20</v>
      </c>
      <c r="H342" t="n">
        <v>1188.867</v>
      </c>
      <c r="I342" t="n">
        <v>1512.167</v>
      </c>
      <c r="J342" t="n">
        <v>1515.933</v>
      </c>
      <c r="K342" t="n">
        <v>79.3</v>
      </c>
      <c r="L342" t="n">
        <v>5558.167</v>
      </c>
    </row>
    <row r="343">
      <c r="A343" t="n" s="884">
        <v>36708.0</v>
      </c>
      <c r="B343" t="n">
        <v>204.742</v>
      </c>
      <c r="C343" t="n">
        <v>0.0</v>
      </c>
      <c r="D343" t="n">
        <v>0.0</v>
      </c>
      <c r="E343" t="n">
        <v>762.452</v>
      </c>
      <c r="F343" t="n">
        <v>263.742</v>
      </c>
      <c r="G343" t="s">
        <v>20</v>
      </c>
      <c r="H343" t="n">
        <v>894.581</v>
      </c>
      <c r="I343" t="n">
        <v>1553.774</v>
      </c>
      <c r="J343" t="n">
        <v>1446.226</v>
      </c>
      <c r="K343" t="n">
        <v>52.258</v>
      </c>
      <c r="L343" t="n">
        <v>5177.774</v>
      </c>
    </row>
    <row r="344">
      <c r="A344" t="n" s="885">
        <v>36739.0</v>
      </c>
      <c r="B344" t="n">
        <v>235.613</v>
      </c>
      <c r="C344" t="n">
        <v>0.0</v>
      </c>
      <c r="D344" t="n">
        <v>0.0</v>
      </c>
      <c r="E344" t="n">
        <v>765.258</v>
      </c>
      <c r="F344" t="n">
        <v>404.581</v>
      </c>
      <c r="G344" t="s">
        <v>20</v>
      </c>
      <c r="H344" t="n">
        <v>1121.677</v>
      </c>
      <c r="I344" t="n">
        <v>1649.097</v>
      </c>
      <c r="J344" t="n">
        <v>1661.258</v>
      </c>
      <c r="K344" t="n">
        <v>66.742</v>
      </c>
      <c r="L344" t="n">
        <v>5904.226</v>
      </c>
    </row>
    <row r="345">
      <c r="A345" t="n" s="886">
        <v>36770.0</v>
      </c>
      <c r="B345" t="n">
        <v>216.3</v>
      </c>
      <c r="C345" t="n">
        <v>0.0</v>
      </c>
      <c r="D345" t="n">
        <v>0.0</v>
      </c>
      <c r="E345" t="n">
        <v>764.5</v>
      </c>
      <c r="F345" t="n">
        <v>351.667</v>
      </c>
      <c r="G345" t="s">
        <v>20</v>
      </c>
      <c r="H345" t="n">
        <v>1019.7</v>
      </c>
      <c r="I345" t="n">
        <v>1668.867</v>
      </c>
      <c r="J345" t="n">
        <v>1378.367</v>
      </c>
      <c r="K345" t="n">
        <v>70.2</v>
      </c>
      <c r="L345" t="n">
        <v>5469.6</v>
      </c>
    </row>
    <row r="346">
      <c r="A346" t="n" s="887">
        <v>36800.0</v>
      </c>
      <c r="B346" t="n">
        <v>209.677</v>
      </c>
      <c r="C346" t="n">
        <v>0.0</v>
      </c>
      <c r="D346" t="n">
        <v>0.0</v>
      </c>
      <c r="E346" t="n">
        <v>652.774</v>
      </c>
      <c r="F346" t="n">
        <v>336.516</v>
      </c>
      <c r="G346" t="s">
        <v>20</v>
      </c>
      <c r="H346" t="n">
        <v>946.387</v>
      </c>
      <c r="I346" t="n">
        <v>1498.548</v>
      </c>
      <c r="J346" t="n">
        <v>1610.161</v>
      </c>
      <c r="K346" t="n">
        <v>53.097</v>
      </c>
      <c r="L346" t="n">
        <v>5307.161</v>
      </c>
    </row>
    <row r="347">
      <c r="A347" t="n" s="888">
        <v>36831.0</v>
      </c>
      <c r="B347" t="n">
        <v>211.5</v>
      </c>
      <c r="C347" t="n">
        <v>0.0</v>
      </c>
      <c r="D347" t="n">
        <v>0.0</v>
      </c>
      <c r="E347" t="n">
        <v>584.7</v>
      </c>
      <c r="F347" t="n">
        <v>248.267</v>
      </c>
      <c r="G347" t="s">
        <v>20</v>
      </c>
      <c r="H347" t="n">
        <v>851.367</v>
      </c>
      <c r="I347" t="n">
        <v>1624.2</v>
      </c>
      <c r="J347" t="n">
        <v>1631.8</v>
      </c>
      <c r="K347" t="n">
        <v>84.3</v>
      </c>
      <c r="L347" t="n">
        <v>5236.133</v>
      </c>
    </row>
    <row r="348">
      <c r="A348" t="n" s="889">
        <v>36861.0</v>
      </c>
      <c r="B348" t="n">
        <v>240.161</v>
      </c>
      <c r="C348" t="n">
        <v>0.0</v>
      </c>
      <c r="D348" t="n">
        <v>0.0</v>
      </c>
      <c r="E348" t="n">
        <v>528.419</v>
      </c>
      <c r="F348" t="n">
        <v>343.935</v>
      </c>
      <c r="G348" t="s">
        <v>20</v>
      </c>
      <c r="H348" t="n">
        <v>685.935</v>
      </c>
      <c r="I348" t="n">
        <v>1897.0</v>
      </c>
      <c r="J348" t="n">
        <v>1775.774</v>
      </c>
      <c r="K348" t="n">
        <v>103.806</v>
      </c>
      <c r="L348" t="n">
        <v>5575.032</v>
      </c>
    </row>
    <row r="349">
      <c r="A349" t="n" s="890">
        <v>36892.0</v>
      </c>
      <c r="B349" t="n">
        <v>285.516</v>
      </c>
      <c r="C349" t="n">
        <v>0.0</v>
      </c>
      <c r="D349" t="n">
        <v>0.0</v>
      </c>
      <c r="E349" t="n">
        <v>309.548</v>
      </c>
      <c r="F349" t="n">
        <v>246.613</v>
      </c>
      <c r="G349" t="s">
        <v>20</v>
      </c>
      <c r="H349" t="n">
        <v>881.065</v>
      </c>
      <c r="I349" t="n">
        <v>1803.548</v>
      </c>
      <c r="J349" t="n">
        <v>1795.742</v>
      </c>
      <c r="K349" t="n">
        <v>205.032</v>
      </c>
      <c r="L349" t="n">
        <v>5527.065</v>
      </c>
    </row>
    <row r="350">
      <c r="A350" t="n" s="891">
        <v>36923.0</v>
      </c>
      <c r="B350" t="n">
        <v>222.571</v>
      </c>
      <c r="C350" t="n">
        <v>0.0</v>
      </c>
      <c r="D350" t="n">
        <v>0.0</v>
      </c>
      <c r="E350" t="n">
        <v>253.143</v>
      </c>
      <c r="F350" t="n">
        <v>280.0</v>
      </c>
      <c r="G350" t="s">
        <v>20</v>
      </c>
      <c r="H350" t="n">
        <v>894.464</v>
      </c>
      <c r="I350" t="n">
        <v>1799.893</v>
      </c>
      <c r="J350" t="n">
        <v>1500.321</v>
      </c>
      <c r="K350" t="n">
        <v>120.286</v>
      </c>
      <c r="L350" t="n">
        <v>5070.679</v>
      </c>
    </row>
    <row r="351">
      <c r="A351" t="n" s="892">
        <v>36951.0</v>
      </c>
      <c r="B351" t="n">
        <v>278.742</v>
      </c>
      <c r="C351" t="n">
        <v>0.0</v>
      </c>
      <c r="D351" t="n">
        <v>0.0</v>
      </c>
      <c r="E351" t="n">
        <v>578.774</v>
      </c>
      <c r="F351" t="n">
        <v>307.71</v>
      </c>
      <c r="G351" t="s">
        <v>20</v>
      </c>
      <c r="H351" t="n">
        <v>1076.097</v>
      </c>
      <c r="I351" t="n">
        <v>1787.968</v>
      </c>
      <c r="J351" t="n">
        <v>1701.968</v>
      </c>
      <c r="K351" t="n">
        <v>100.258</v>
      </c>
      <c r="L351" t="n">
        <v>5831.516</v>
      </c>
    </row>
    <row r="352">
      <c r="A352" t="n" s="893">
        <v>36982.0</v>
      </c>
      <c r="B352" t="n">
        <v>326.267</v>
      </c>
      <c r="C352" t="n">
        <v>0.0</v>
      </c>
      <c r="D352" t="n">
        <v>0.0</v>
      </c>
      <c r="E352" t="n">
        <v>880.033</v>
      </c>
      <c r="F352" t="n">
        <v>263.1</v>
      </c>
      <c r="G352" t="s">
        <v>20</v>
      </c>
      <c r="H352" t="n">
        <v>1191.667</v>
      </c>
      <c r="I352" t="n">
        <v>1658.1</v>
      </c>
      <c r="J352" t="n">
        <v>1623.4</v>
      </c>
      <c r="K352" t="n">
        <v>161.267</v>
      </c>
      <c r="L352" t="n">
        <v>6103.833</v>
      </c>
    </row>
    <row r="353">
      <c r="A353" t="n" s="894">
        <v>37012.0</v>
      </c>
      <c r="B353" t="n">
        <v>379.419</v>
      </c>
      <c r="C353" t="n">
        <v>0.0</v>
      </c>
      <c r="D353" t="n">
        <v>0.0</v>
      </c>
      <c r="E353" t="n">
        <v>1011.484</v>
      </c>
      <c r="F353" t="n">
        <v>256.226</v>
      </c>
      <c r="G353" t="s">
        <v>20</v>
      </c>
      <c r="H353" t="n">
        <v>987.613</v>
      </c>
      <c r="I353" t="n">
        <v>1770.484</v>
      </c>
      <c r="J353" t="n">
        <v>1514.452</v>
      </c>
      <c r="K353" t="n">
        <v>159.935</v>
      </c>
      <c r="L353" t="n">
        <v>6079.613</v>
      </c>
    </row>
    <row r="354">
      <c r="A354" t="n" s="895">
        <v>37043.0</v>
      </c>
      <c r="B354" t="n">
        <v>264.933</v>
      </c>
      <c r="C354" t="n">
        <v>0.0</v>
      </c>
      <c r="D354" t="n">
        <v>0.0</v>
      </c>
      <c r="E354" t="n">
        <v>810.133</v>
      </c>
      <c r="F354" t="n">
        <v>270.033</v>
      </c>
      <c r="G354" t="s">
        <v>20</v>
      </c>
      <c r="H354" t="n">
        <v>792.667</v>
      </c>
      <c r="I354" t="n">
        <v>1763.933</v>
      </c>
      <c r="J354" t="n">
        <v>1622.967</v>
      </c>
      <c r="K354" t="n">
        <v>115.933</v>
      </c>
      <c r="L354" t="n">
        <v>5640.6</v>
      </c>
    </row>
    <row r="355">
      <c r="A355" t="n" s="896">
        <v>37073.0</v>
      </c>
      <c r="B355" t="n">
        <v>189.516</v>
      </c>
      <c r="C355" t="n">
        <v>0.0</v>
      </c>
      <c r="D355" t="n">
        <v>0.0</v>
      </c>
      <c r="E355" t="n">
        <v>709.774</v>
      </c>
      <c r="F355" t="n">
        <v>292.194</v>
      </c>
      <c r="G355" t="s">
        <v>20</v>
      </c>
      <c r="H355" t="n">
        <v>868.935</v>
      </c>
      <c r="I355" t="n">
        <v>1713.097</v>
      </c>
      <c r="J355" t="n">
        <v>1685.194</v>
      </c>
      <c r="K355" t="n">
        <v>49.839</v>
      </c>
      <c r="L355" t="n">
        <v>5508.548</v>
      </c>
    </row>
    <row r="356">
      <c r="A356" t="n" s="897">
        <v>37104.0</v>
      </c>
      <c r="B356" t="n">
        <v>243.419</v>
      </c>
      <c r="C356" t="n">
        <v>0.0</v>
      </c>
      <c r="D356" t="n">
        <v>0.0</v>
      </c>
      <c r="E356" t="n">
        <v>563.065</v>
      </c>
      <c r="F356" t="n">
        <v>261.097</v>
      </c>
      <c r="G356" t="s">
        <v>20</v>
      </c>
      <c r="H356" t="n">
        <v>726.968</v>
      </c>
      <c r="I356" t="n">
        <v>1835.29</v>
      </c>
      <c r="J356" t="n">
        <v>1585.548</v>
      </c>
      <c r="K356" t="n">
        <v>73.677</v>
      </c>
      <c r="L356" t="n">
        <v>5289.065</v>
      </c>
    </row>
    <row r="357">
      <c r="A357" t="n" s="898">
        <v>37135.0</v>
      </c>
      <c r="B357" t="n">
        <v>200.1</v>
      </c>
      <c r="C357" t="n">
        <v>0.0</v>
      </c>
      <c r="D357" t="n">
        <v>0.0</v>
      </c>
      <c r="E357" t="n">
        <v>1192.367</v>
      </c>
      <c r="F357" t="n">
        <v>259.367</v>
      </c>
      <c r="G357" t="s">
        <v>20</v>
      </c>
      <c r="H357" t="n">
        <v>1057.067</v>
      </c>
      <c r="I357" t="n">
        <v>1478.133</v>
      </c>
      <c r="J357" t="n">
        <v>1281.9</v>
      </c>
      <c r="K357" t="n">
        <v>123.567</v>
      </c>
      <c r="L357" t="n">
        <v>5592.5</v>
      </c>
    </row>
    <row r="358">
      <c r="A358" t="n" s="899">
        <v>37165.0</v>
      </c>
      <c r="B358" t="n">
        <v>292.645</v>
      </c>
      <c r="C358" t="n">
        <v>0.0</v>
      </c>
      <c r="D358" t="n">
        <v>0.0</v>
      </c>
      <c r="E358" t="n">
        <v>1177.452</v>
      </c>
      <c r="F358" t="n">
        <v>226.0</v>
      </c>
      <c r="G358" t="s">
        <v>20</v>
      </c>
      <c r="H358" t="n">
        <v>841.677</v>
      </c>
      <c r="I358" t="n">
        <v>1432.032</v>
      </c>
      <c r="J358" t="n">
        <v>1511.129</v>
      </c>
      <c r="K358" t="n">
        <v>61.032</v>
      </c>
      <c r="L358" t="n">
        <v>5541.968</v>
      </c>
    </row>
    <row r="359">
      <c r="A359" t="n" s="900">
        <v>37196.0</v>
      </c>
      <c r="B359" t="n">
        <v>320.267</v>
      </c>
      <c r="C359" t="n">
        <v>0.0</v>
      </c>
      <c r="D359" t="n">
        <v>0.0</v>
      </c>
      <c r="E359" t="n">
        <v>888.7</v>
      </c>
      <c r="F359" t="n">
        <v>195.6</v>
      </c>
      <c r="G359" t="s">
        <v>20</v>
      </c>
      <c r="H359" t="n">
        <v>696.133</v>
      </c>
      <c r="I359" t="n">
        <v>1542.667</v>
      </c>
      <c r="J359" t="n">
        <v>1422.9</v>
      </c>
      <c r="K359" t="n">
        <v>31.167</v>
      </c>
      <c r="L359" t="n">
        <v>5097.433</v>
      </c>
    </row>
    <row r="360">
      <c r="A360" t="n" s="901">
        <v>37226.0</v>
      </c>
      <c r="B360" t="n">
        <v>326.258</v>
      </c>
      <c r="C360" t="n">
        <v>0.0</v>
      </c>
      <c r="D360" t="n">
        <v>0.0</v>
      </c>
      <c r="E360" t="n">
        <v>1126.452</v>
      </c>
      <c r="F360" t="n">
        <v>145.323</v>
      </c>
      <c r="G360" t="s">
        <v>20</v>
      </c>
      <c r="H360" t="n">
        <v>613.516</v>
      </c>
      <c r="I360" t="n">
        <v>1369.548</v>
      </c>
      <c r="J360" t="n">
        <v>1381.839</v>
      </c>
      <c r="K360" t="n">
        <v>61.484</v>
      </c>
      <c r="L360" t="n">
        <v>5024.419</v>
      </c>
    </row>
    <row r="361">
      <c r="A361" t="n" s="902">
        <v>37257.0</v>
      </c>
      <c r="B361" t="n">
        <v>264.839</v>
      </c>
      <c r="C361" t="n">
        <v>0.0</v>
      </c>
      <c r="D361" t="n">
        <v>0.0</v>
      </c>
      <c r="E361" t="n">
        <v>988.258</v>
      </c>
      <c r="F361" t="n">
        <v>212.548</v>
      </c>
      <c r="G361" t="s">
        <v>20</v>
      </c>
      <c r="H361" t="n">
        <v>564.613</v>
      </c>
      <c r="I361" t="n">
        <v>1455.613</v>
      </c>
      <c r="J361" t="n">
        <v>1449.935</v>
      </c>
      <c r="K361" t="n">
        <v>93.613</v>
      </c>
      <c r="L361" t="n">
        <v>5029.419</v>
      </c>
    </row>
    <row r="362">
      <c r="A362" t="n" s="903">
        <v>37288.0</v>
      </c>
      <c r="B362" t="n">
        <v>248.036</v>
      </c>
      <c r="C362" t="n">
        <v>0.0</v>
      </c>
      <c r="D362" t="n">
        <v>0.0</v>
      </c>
      <c r="E362" t="n">
        <v>709.0</v>
      </c>
      <c r="F362" t="n">
        <v>290.429</v>
      </c>
      <c r="G362" t="s">
        <v>20</v>
      </c>
      <c r="H362" t="n">
        <v>453.286</v>
      </c>
      <c r="I362" t="n">
        <v>1473.536</v>
      </c>
      <c r="J362" t="n">
        <v>1444.107</v>
      </c>
      <c r="K362" t="n">
        <v>114.321</v>
      </c>
      <c r="L362" t="n">
        <v>4732.714</v>
      </c>
    </row>
    <row r="363">
      <c r="A363" t="n" s="904">
        <v>37316.0</v>
      </c>
      <c r="B363" t="n">
        <v>347.129</v>
      </c>
      <c r="C363" t="n">
        <v>0.0</v>
      </c>
      <c r="D363" t="n">
        <v>0.0</v>
      </c>
      <c r="E363" t="n">
        <v>813.194</v>
      </c>
      <c r="F363" t="n">
        <v>184.129</v>
      </c>
      <c r="G363" t="s">
        <v>20</v>
      </c>
      <c r="H363" t="n">
        <v>621.097</v>
      </c>
      <c r="I363" t="n">
        <v>1558.258</v>
      </c>
      <c r="J363" t="n">
        <v>1403.968</v>
      </c>
      <c r="K363" t="n">
        <v>63.0</v>
      </c>
      <c r="L363" t="n">
        <v>4990.774</v>
      </c>
    </row>
    <row r="364">
      <c r="A364" t="n" s="905">
        <v>37347.0</v>
      </c>
      <c r="B364" t="n">
        <v>366.433</v>
      </c>
      <c r="C364" t="n">
        <v>0.0</v>
      </c>
      <c r="D364" t="n">
        <v>0.0</v>
      </c>
      <c r="E364" t="n">
        <v>619.467</v>
      </c>
      <c r="F364" t="n">
        <v>208.167</v>
      </c>
      <c r="G364" t="s">
        <v>20</v>
      </c>
      <c r="H364" t="n">
        <v>645.467</v>
      </c>
      <c r="I364" t="n">
        <v>1556.267</v>
      </c>
      <c r="J364" t="n">
        <v>1133.667</v>
      </c>
      <c r="K364" t="n">
        <v>76.033</v>
      </c>
      <c r="L364" t="n">
        <v>4605.5</v>
      </c>
    </row>
    <row r="365">
      <c r="A365" t="n" s="906">
        <v>37377.0</v>
      </c>
      <c r="B365" t="n">
        <v>343.29</v>
      </c>
      <c r="C365" t="n">
        <v>0.0</v>
      </c>
      <c r="D365" t="n">
        <v>0.0</v>
      </c>
      <c r="E365" t="n">
        <v>482.161</v>
      </c>
      <c r="F365" t="n">
        <v>182.355</v>
      </c>
      <c r="G365" t="s">
        <v>20</v>
      </c>
      <c r="H365" t="n">
        <v>590.935</v>
      </c>
      <c r="I365" t="n">
        <v>1563.548</v>
      </c>
      <c r="J365" t="n">
        <v>1312.065</v>
      </c>
      <c r="K365" t="n">
        <v>86.581</v>
      </c>
      <c r="L365" t="n">
        <v>4560.935</v>
      </c>
    </row>
    <row r="366">
      <c r="A366" t="n" s="907">
        <v>37408.0</v>
      </c>
      <c r="B366" t="n">
        <v>292.9</v>
      </c>
      <c r="C366" t="n">
        <v>0.0</v>
      </c>
      <c r="D366" t="n">
        <v>0.0</v>
      </c>
      <c r="E366" t="n">
        <v>167.167</v>
      </c>
      <c r="F366" t="n">
        <v>264.9</v>
      </c>
      <c r="G366" t="s">
        <v>20</v>
      </c>
      <c r="H366" t="n">
        <v>727.6</v>
      </c>
      <c r="I366" t="n">
        <v>1597.633</v>
      </c>
      <c r="J366" t="n">
        <v>1188.367</v>
      </c>
      <c r="K366" t="n">
        <v>117.667</v>
      </c>
      <c r="L366" t="n">
        <v>4356.233</v>
      </c>
    </row>
    <row r="367">
      <c r="A367" t="n" s="908">
        <v>37438.0</v>
      </c>
      <c r="B367" t="n">
        <v>159.968</v>
      </c>
      <c r="C367" t="n">
        <v>0.0</v>
      </c>
      <c r="D367" t="n">
        <v>0.0</v>
      </c>
      <c r="E367" t="n">
        <v>300.871</v>
      </c>
      <c r="F367" t="n">
        <v>243.677</v>
      </c>
      <c r="G367" t="s">
        <v>20</v>
      </c>
      <c r="H367" t="n">
        <v>607.387</v>
      </c>
      <c r="I367" t="n">
        <v>1392.355</v>
      </c>
      <c r="J367" t="n">
        <v>1585.29</v>
      </c>
      <c r="K367" t="n">
        <v>76.419</v>
      </c>
      <c r="L367" t="n">
        <v>4365.968</v>
      </c>
    </row>
    <row r="368">
      <c r="A368" t="n" s="909">
        <v>37469.0</v>
      </c>
      <c r="B368" t="n">
        <v>182.645</v>
      </c>
      <c r="C368" t="n">
        <v>0.0</v>
      </c>
      <c r="D368" t="n">
        <v>0.0</v>
      </c>
      <c r="E368" t="n">
        <v>245.806</v>
      </c>
      <c r="F368" t="n">
        <v>177.935</v>
      </c>
      <c r="G368" t="s">
        <v>20</v>
      </c>
      <c r="H368" t="n">
        <v>819.581</v>
      </c>
      <c r="I368" t="n">
        <v>1444.484</v>
      </c>
      <c r="J368" t="n">
        <v>1698.839</v>
      </c>
      <c r="K368" t="n">
        <v>68.839</v>
      </c>
      <c r="L368" t="n">
        <v>4638.129</v>
      </c>
    </row>
    <row r="369">
      <c r="A369" t="n" s="910">
        <v>37500.0</v>
      </c>
      <c r="B369" t="n">
        <v>248.967</v>
      </c>
      <c r="C369" t="n">
        <v>0.0</v>
      </c>
      <c r="D369" t="n">
        <v>0.0</v>
      </c>
      <c r="E369" t="n">
        <v>147.6</v>
      </c>
      <c r="F369" t="n">
        <v>297.267</v>
      </c>
      <c r="G369" t="s">
        <v>20</v>
      </c>
      <c r="H369" t="n">
        <v>547.067</v>
      </c>
      <c r="I369" t="n">
        <v>1531.033</v>
      </c>
      <c r="J369" t="n">
        <v>1556.133</v>
      </c>
      <c r="K369" t="n">
        <v>124.267</v>
      </c>
      <c r="L369" t="n">
        <v>4452.333</v>
      </c>
    </row>
    <row r="370">
      <c r="A370" t="n" s="911">
        <v>37530.0</v>
      </c>
      <c r="B370" t="n">
        <v>238.839</v>
      </c>
      <c r="C370" t="n">
        <v>0.0</v>
      </c>
      <c r="D370" t="n">
        <v>0.0</v>
      </c>
      <c r="E370" t="n">
        <v>248.226</v>
      </c>
      <c r="F370" t="n">
        <v>199.226</v>
      </c>
      <c r="G370" t="s">
        <v>20</v>
      </c>
      <c r="H370" t="n">
        <v>597.065</v>
      </c>
      <c r="I370" t="n">
        <v>1689.968</v>
      </c>
      <c r="J370" t="n">
        <v>1605.226</v>
      </c>
      <c r="K370" t="n">
        <v>107.452</v>
      </c>
      <c r="L370" t="n">
        <v>4686.0</v>
      </c>
    </row>
    <row r="371">
      <c r="A371" t="n" s="912">
        <v>37561.0</v>
      </c>
      <c r="B371" t="n">
        <v>226.433</v>
      </c>
      <c r="C371" t="n">
        <v>0.0</v>
      </c>
      <c r="D371" t="n">
        <v>0.0</v>
      </c>
      <c r="E371" t="n">
        <v>403.333</v>
      </c>
      <c r="F371" t="n">
        <v>291.367</v>
      </c>
      <c r="G371" t="s">
        <v>20</v>
      </c>
      <c r="H371" t="n">
        <v>595.567</v>
      </c>
      <c r="I371" t="n">
        <v>1511.167</v>
      </c>
      <c r="J371" t="n">
        <v>1624.5</v>
      </c>
      <c r="K371" t="n">
        <v>29.267</v>
      </c>
      <c r="L371" t="n">
        <v>4681.633</v>
      </c>
    </row>
    <row r="372">
      <c r="A372" t="n" s="913">
        <v>37591.0</v>
      </c>
      <c r="B372" t="n">
        <v>245.323</v>
      </c>
      <c r="C372" t="n">
        <v>0.0</v>
      </c>
      <c r="D372" t="n">
        <v>0.0</v>
      </c>
      <c r="E372" t="n">
        <v>394.355</v>
      </c>
      <c r="F372" t="n">
        <v>193.484</v>
      </c>
      <c r="G372" t="s">
        <v>20</v>
      </c>
      <c r="H372" t="n">
        <v>669.903</v>
      </c>
      <c r="I372" t="n">
        <v>1843.194</v>
      </c>
      <c r="J372" t="n">
        <v>778.452</v>
      </c>
      <c r="K372" t="n">
        <v>39.613</v>
      </c>
      <c r="L372" t="n">
        <v>4164.323</v>
      </c>
    </row>
    <row r="373">
      <c r="A373" t="n" s="914">
        <v>37622.0</v>
      </c>
      <c r="B373" t="n">
        <v>290.774</v>
      </c>
      <c r="C373" t="n">
        <v>0.0</v>
      </c>
      <c r="D373" t="n">
        <v>0.0</v>
      </c>
      <c r="E373" t="n">
        <v>633.613</v>
      </c>
      <c r="F373" t="n">
        <v>166.194</v>
      </c>
      <c r="G373" t="s">
        <v>20</v>
      </c>
      <c r="H373" t="n">
        <v>831.032</v>
      </c>
      <c r="I373" t="n">
        <v>1840.839</v>
      </c>
      <c r="J373" t="n">
        <v>425.742</v>
      </c>
      <c r="K373" t="n">
        <v>115.097</v>
      </c>
      <c r="L373" t="n">
        <v>4303.29</v>
      </c>
    </row>
    <row r="374">
      <c r="A374" t="n" s="915">
        <v>37653.0</v>
      </c>
      <c r="B374" t="n">
        <v>212.679</v>
      </c>
      <c r="C374" t="n">
        <v>0.0</v>
      </c>
      <c r="D374" t="n">
        <v>0.0</v>
      </c>
      <c r="E374" t="n">
        <v>962.964</v>
      </c>
      <c r="F374" t="n">
        <v>241.321</v>
      </c>
      <c r="G374" t="s">
        <v>20</v>
      </c>
      <c r="H374" t="n">
        <v>547.214</v>
      </c>
      <c r="I374" t="n">
        <v>1446.857</v>
      </c>
      <c r="J374" t="n">
        <v>613.25</v>
      </c>
      <c r="K374" t="n">
        <v>27.679</v>
      </c>
      <c r="L374" t="n">
        <v>4051.964</v>
      </c>
    </row>
    <row r="375">
      <c r="A375" t="n" s="916">
        <v>37681.0</v>
      </c>
      <c r="B375" t="n">
        <v>304.0</v>
      </c>
      <c r="C375" t="n">
        <v>0.0</v>
      </c>
      <c r="D375" t="n">
        <v>0.0</v>
      </c>
      <c r="E375" t="n">
        <v>680.968</v>
      </c>
      <c r="F375" t="n">
        <v>251.29</v>
      </c>
      <c r="G375" t="s">
        <v>20</v>
      </c>
      <c r="H375" t="n">
        <v>1002.419</v>
      </c>
      <c r="I375" t="n">
        <v>1886.0</v>
      </c>
      <c r="J375" t="n">
        <v>1297.484</v>
      </c>
      <c r="K375" t="n">
        <v>10.419</v>
      </c>
      <c r="L375" t="n">
        <v>5432.581</v>
      </c>
    </row>
    <row r="376">
      <c r="A376" t="n" s="917">
        <v>37712.0</v>
      </c>
      <c r="B376" t="n">
        <v>395.333</v>
      </c>
      <c r="C376" t="n">
        <v>0.0</v>
      </c>
      <c r="D376" t="n">
        <v>0.0</v>
      </c>
      <c r="E376" t="n">
        <v>738.567</v>
      </c>
      <c r="F376" t="n">
        <v>300.733</v>
      </c>
      <c r="G376" t="s">
        <v>20</v>
      </c>
      <c r="H376" t="n">
        <v>733.467</v>
      </c>
      <c r="I376" t="n">
        <v>2069.5</v>
      </c>
      <c r="J376" t="n">
        <v>1625.8</v>
      </c>
      <c r="K376" t="n">
        <v>85.667</v>
      </c>
      <c r="L376" t="n">
        <v>5949.067</v>
      </c>
    </row>
    <row r="377">
      <c r="A377" t="n" s="918">
        <v>37742.0</v>
      </c>
      <c r="B377" t="n">
        <v>376.806</v>
      </c>
      <c r="C377" t="n">
        <v>0.0</v>
      </c>
      <c r="D377" t="n">
        <v>0.0</v>
      </c>
      <c r="E377" t="n">
        <v>128.387</v>
      </c>
      <c r="F377" t="n">
        <v>217.452</v>
      </c>
      <c r="G377" t="s">
        <v>20</v>
      </c>
      <c r="H377" t="n">
        <v>958.032</v>
      </c>
      <c r="I377" t="n">
        <v>2305.194</v>
      </c>
      <c r="J377" t="n">
        <v>1737.355</v>
      </c>
      <c r="K377" t="n">
        <v>27.903</v>
      </c>
      <c r="L377" t="n">
        <v>5751.129</v>
      </c>
    </row>
    <row r="378">
      <c r="A378" t="n" s="919">
        <v>37773.0</v>
      </c>
      <c r="B378" t="n">
        <v>700.033</v>
      </c>
      <c r="C378" t="n">
        <v>0.0</v>
      </c>
      <c r="D378" t="n">
        <v>0.0</v>
      </c>
      <c r="E378" t="s">
        <v>20</v>
      </c>
      <c r="F378" t="n">
        <v>292.067</v>
      </c>
      <c r="G378" t="s">
        <v>20</v>
      </c>
      <c r="H378" t="n">
        <v>866.133</v>
      </c>
      <c r="I378" t="n">
        <v>2001.8</v>
      </c>
      <c r="J378" t="n">
        <v>1621.667</v>
      </c>
      <c r="K378" t="n">
        <v>44.267</v>
      </c>
      <c r="L378" t="n">
        <v>5525.967</v>
      </c>
    </row>
    <row r="379">
      <c r="A379" t="n" s="920">
        <v>37803.0</v>
      </c>
      <c r="B379" t="n">
        <v>444.323</v>
      </c>
      <c r="C379" t="n">
        <v>0.0</v>
      </c>
      <c r="D379" t="n">
        <v>0.0</v>
      </c>
      <c r="E379" t="n">
        <v>67.452</v>
      </c>
      <c r="F379" t="n">
        <v>169.323</v>
      </c>
      <c r="G379" t="s">
        <v>20</v>
      </c>
      <c r="H379" t="n">
        <v>842.613</v>
      </c>
      <c r="I379" t="n">
        <v>1899.871</v>
      </c>
      <c r="J379" t="n">
        <v>1279.129</v>
      </c>
      <c r="K379" t="n">
        <v>33.0</v>
      </c>
      <c r="L379" t="n">
        <v>4735.71</v>
      </c>
    </row>
    <row r="380">
      <c r="A380" t="n" s="921">
        <v>37834.0</v>
      </c>
      <c r="B380" t="n">
        <v>459.129</v>
      </c>
      <c r="C380" t="n">
        <v>0.0</v>
      </c>
      <c r="D380" t="n">
        <v>0.0</v>
      </c>
      <c r="E380" t="n">
        <v>125.0</v>
      </c>
      <c r="F380" t="n">
        <v>188.903</v>
      </c>
      <c r="G380" t="s">
        <v>20</v>
      </c>
      <c r="H380" t="n">
        <v>994.677</v>
      </c>
      <c r="I380" t="n">
        <v>1534.871</v>
      </c>
      <c r="J380" t="n">
        <v>1564.484</v>
      </c>
      <c r="K380" t="n">
        <v>66.452</v>
      </c>
      <c r="L380" t="n">
        <v>4933.516</v>
      </c>
    </row>
    <row r="381">
      <c r="A381" t="n" s="922">
        <v>37865.0</v>
      </c>
      <c r="B381" t="n">
        <v>478.833</v>
      </c>
      <c r="C381" t="n">
        <v>0.0</v>
      </c>
      <c r="D381" t="n">
        <v>0.0</v>
      </c>
      <c r="E381" t="n">
        <v>362.3</v>
      </c>
      <c r="F381" t="n">
        <v>250.1</v>
      </c>
      <c r="G381" t="s">
        <v>20</v>
      </c>
      <c r="H381" t="n">
        <v>936.033</v>
      </c>
      <c r="I381" t="n">
        <v>1748.767</v>
      </c>
      <c r="J381" t="n">
        <v>1547.3</v>
      </c>
      <c r="K381" t="n">
        <v>70.867</v>
      </c>
      <c r="L381" t="n">
        <v>5394.2</v>
      </c>
    </row>
    <row r="382">
      <c r="A382" t="n" s="923">
        <v>37895.0</v>
      </c>
      <c r="B382" t="n">
        <v>243.839</v>
      </c>
      <c r="C382" t="n">
        <v>0.0</v>
      </c>
      <c r="D382" t="n">
        <v>0.0</v>
      </c>
      <c r="E382" t="n">
        <v>734.548</v>
      </c>
      <c r="F382" t="n">
        <v>167.871</v>
      </c>
      <c r="G382" t="s">
        <v>20</v>
      </c>
      <c r="H382" t="n">
        <v>1048.71</v>
      </c>
      <c r="I382" t="n">
        <v>1450.516</v>
      </c>
      <c r="J382" t="n">
        <v>1563.613</v>
      </c>
      <c r="K382" t="n">
        <v>132.871</v>
      </c>
      <c r="L382" t="n">
        <v>5341.968</v>
      </c>
    </row>
    <row r="383">
      <c r="A383" t="n" s="924">
        <v>37926.0</v>
      </c>
      <c r="B383" t="n">
        <v>371.367</v>
      </c>
      <c r="C383" t="n">
        <v>0.0</v>
      </c>
      <c r="D383" t="n">
        <v>0.0</v>
      </c>
      <c r="E383" t="n">
        <v>706.467</v>
      </c>
      <c r="F383" t="n">
        <v>181.8</v>
      </c>
      <c r="G383" t="s">
        <v>20</v>
      </c>
      <c r="H383" t="n">
        <v>646.467</v>
      </c>
      <c r="I383" t="n">
        <v>1680.533</v>
      </c>
      <c r="J383" t="n">
        <v>1561.967</v>
      </c>
      <c r="K383" t="n">
        <v>88.833</v>
      </c>
      <c r="L383" t="n">
        <v>5237.433</v>
      </c>
    </row>
    <row r="384">
      <c r="A384" t="n" s="925">
        <v>37956.0</v>
      </c>
      <c r="B384" t="n">
        <v>300.839</v>
      </c>
      <c r="C384" t="n">
        <v>0.0</v>
      </c>
      <c r="D384" t="n">
        <v>0.0</v>
      </c>
      <c r="E384" t="n">
        <v>677.774</v>
      </c>
      <c r="F384" t="n">
        <v>216.71</v>
      </c>
      <c r="G384" t="s">
        <v>20</v>
      </c>
      <c r="H384" t="n">
        <v>959.194</v>
      </c>
      <c r="I384" t="n">
        <v>1409.677</v>
      </c>
      <c r="J384" t="n">
        <v>1630.742</v>
      </c>
      <c r="K384" t="n">
        <v>30.387</v>
      </c>
      <c r="L384" t="n">
        <v>5225.323</v>
      </c>
    </row>
    <row r="385">
      <c r="A385" t="n" s="926">
        <v>37987.0</v>
      </c>
      <c r="B385" t="n">
        <v>344.613</v>
      </c>
      <c r="C385" t="n">
        <v>0.0</v>
      </c>
      <c r="D385" t="n">
        <v>0.0</v>
      </c>
      <c r="E385" t="n">
        <v>578.29</v>
      </c>
      <c r="F385" t="n">
        <v>244.258</v>
      </c>
      <c r="G385" t="s">
        <v>20</v>
      </c>
      <c r="H385" t="n">
        <v>1010.742</v>
      </c>
      <c r="I385" t="n">
        <v>1477.161</v>
      </c>
      <c r="J385" t="n">
        <v>1562.645</v>
      </c>
      <c r="K385" t="n">
        <v>26.0</v>
      </c>
      <c r="L385" t="n">
        <v>5243.71</v>
      </c>
    </row>
    <row r="386">
      <c r="A386" t="n" s="927">
        <v>38018.0</v>
      </c>
      <c r="B386" t="n">
        <v>400.345</v>
      </c>
      <c r="C386" t="n">
        <v>0.0</v>
      </c>
      <c r="D386" t="n">
        <v>0.0</v>
      </c>
      <c r="E386" t="n">
        <v>645.69</v>
      </c>
      <c r="F386" t="n">
        <v>92.448</v>
      </c>
      <c r="G386" t="s">
        <v>20</v>
      </c>
      <c r="H386" t="n">
        <v>1166.207</v>
      </c>
      <c r="I386" t="n">
        <v>1369.379</v>
      </c>
      <c r="J386" t="n">
        <v>1564.897</v>
      </c>
      <c r="K386" t="n">
        <v>47.276</v>
      </c>
      <c r="L386" t="n">
        <v>5286.241</v>
      </c>
    </row>
    <row r="387">
      <c r="A387" t="n" s="928">
        <v>38047.0</v>
      </c>
      <c r="B387" t="n">
        <v>496.484</v>
      </c>
      <c r="C387" t="n">
        <v>0.0</v>
      </c>
      <c r="D387" t="n">
        <v>0.0</v>
      </c>
      <c r="E387" t="n">
        <v>654.871</v>
      </c>
      <c r="F387" t="n">
        <v>219.677</v>
      </c>
      <c r="G387" t="s">
        <v>20</v>
      </c>
      <c r="H387" t="n">
        <v>1283.645</v>
      </c>
      <c r="I387" t="n">
        <v>1531.355</v>
      </c>
      <c r="J387" t="n">
        <v>1609.452</v>
      </c>
      <c r="K387" t="n">
        <v>37.032</v>
      </c>
      <c r="L387" t="n">
        <v>5832.516</v>
      </c>
    </row>
    <row r="388">
      <c r="A388" t="n" s="929">
        <v>38078.0</v>
      </c>
      <c r="B388" t="n">
        <v>487.567</v>
      </c>
      <c r="C388" t="n">
        <v>0.0</v>
      </c>
      <c r="D388" t="n">
        <v>0.0</v>
      </c>
      <c r="E388" t="n">
        <v>768.967</v>
      </c>
      <c r="F388" t="n">
        <v>327.833</v>
      </c>
      <c r="G388" t="s">
        <v>20</v>
      </c>
      <c r="H388" t="n">
        <v>1100.633</v>
      </c>
      <c r="I388" t="n">
        <v>1176.7</v>
      </c>
      <c r="J388" t="n">
        <v>1598.5</v>
      </c>
      <c r="K388" t="n">
        <v>133.167</v>
      </c>
      <c r="L388" t="n">
        <v>5593.367</v>
      </c>
    </row>
    <row r="389">
      <c r="A389" t="n" s="930">
        <v>38108.0</v>
      </c>
      <c r="B389" t="n">
        <v>494.71</v>
      </c>
      <c r="C389" t="n">
        <v>0.0</v>
      </c>
      <c r="D389" t="n">
        <v>0.0</v>
      </c>
      <c r="E389" t="n">
        <v>673.903</v>
      </c>
      <c r="F389" t="n">
        <v>278.129</v>
      </c>
      <c r="G389" t="s">
        <v>20</v>
      </c>
      <c r="H389" t="n">
        <v>1269.871</v>
      </c>
      <c r="I389" t="n">
        <v>1519.129</v>
      </c>
      <c r="J389" t="n">
        <v>1602.645</v>
      </c>
      <c r="K389" t="n">
        <v>46.065</v>
      </c>
      <c r="L389" t="n">
        <v>5884.452</v>
      </c>
    </row>
    <row r="390">
      <c r="A390" t="n" s="931">
        <v>38139.0</v>
      </c>
      <c r="B390" t="n">
        <v>463.733</v>
      </c>
      <c r="C390" t="n">
        <v>0.0</v>
      </c>
      <c r="D390" t="n">
        <v>0.0</v>
      </c>
      <c r="E390" t="n">
        <v>635.633</v>
      </c>
      <c r="F390" t="n">
        <v>224.067</v>
      </c>
      <c r="G390" t="n">
        <v>34.133</v>
      </c>
      <c r="H390" t="n">
        <v>1260.267</v>
      </c>
      <c r="I390" t="n">
        <v>1498.0</v>
      </c>
      <c r="J390" t="n">
        <v>1723.1</v>
      </c>
      <c r="K390" t="n">
        <v>95.9</v>
      </c>
      <c r="L390" t="n">
        <v>5934.833</v>
      </c>
    </row>
    <row r="391">
      <c r="A391" t="n" s="932">
        <v>38169.0</v>
      </c>
      <c r="B391" t="n">
        <v>581.419</v>
      </c>
      <c r="C391" t="n">
        <v>0.0</v>
      </c>
      <c r="D391" t="n">
        <v>0.0</v>
      </c>
      <c r="E391" t="n">
        <v>592.677</v>
      </c>
      <c r="F391" t="n">
        <v>277.323</v>
      </c>
      <c r="G391" t="n">
        <v>32.226</v>
      </c>
      <c r="H391" t="n">
        <v>1101.548</v>
      </c>
      <c r="I391" t="n">
        <v>1654.677</v>
      </c>
      <c r="J391" t="n">
        <v>1494.871</v>
      </c>
      <c r="K391" t="n">
        <v>110.129</v>
      </c>
      <c r="L391" t="n">
        <v>5844.871</v>
      </c>
    </row>
    <row r="392">
      <c r="A392" t="n" s="933">
        <v>38200.0</v>
      </c>
      <c r="B392" t="n">
        <v>536.452</v>
      </c>
      <c r="C392" t="n">
        <v>0.0</v>
      </c>
      <c r="D392" t="n">
        <v>0.0</v>
      </c>
      <c r="E392" t="n">
        <v>800.161</v>
      </c>
      <c r="F392" t="n">
        <v>197.387</v>
      </c>
      <c r="G392" t="n">
        <v>34.323</v>
      </c>
      <c r="H392" t="n">
        <v>1251.742</v>
      </c>
      <c r="I392" t="n">
        <v>1864.548</v>
      </c>
      <c r="J392" t="n">
        <v>1474.097</v>
      </c>
      <c r="K392" t="n">
        <v>97.774</v>
      </c>
      <c r="L392" t="n">
        <v>6256.484</v>
      </c>
    </row>
    <row r="393">
      <c r="A393" t="n" s="934">
        <v>38231.0</v>
      </c>
      <c r="B393" t="n">
        <v>384.833</v>
      </c>
      <c r="C393" t="n">
        <v>0.0</v>
      </c>
      <c r="D393" t="n">
        <v>0.0</v>
      </c>
      <c r="E393" t="n">
        <v>622.667</v>
      </c>
      <c r="F393" t="n">
        <v>364.533</v>
      </c>
      <c r="G393" t="n">
        <v>32.933</v>
      </c>
      <c r="H393" t="n">
        <v>1076.267</v>
      </c>
      <c r="I393" t="n">
        <v>1732.133</v>
      </c>
      <c r="J393" t="n">
        <v>1313.6</v>
      </c>
      <c r="K393" t="n">
        <v>85.867</v>
      </c>
      <c r="L393" t="n">
        <v>5612.833</v>
      </c>
    </row>
    <row r="394">
      <c r="A394" t="n" s="935">
        <v>38261.0</v>
      </c>
      <c r="B394" t="n">
        <v>298.613</v>
      </c>
      <c r="C394" t="n">
        <v>0.0</v>
      </c>
      <c r="D394" t="n">
        <v>0.0</v>
      </c>
      <c r="E394" t="n">
        <v>647.419</v>
      </c>
      <c r="F394" t="n">
        <v>229.355</v>
      </c>
      <c r="G394" t="n">
        <v>65.968</v>
      </c>
      <c r="H394" t="n">
        <v>1078.613</v>
      </c>
      <c r="I394" t="n">
        <v>1645.871</v>
      </c>
      <c r="J394" t="n">
        <v>1560.71</v>
      </c>
      <c r="K394" t="n">
        <v>53.548</v>
      </c>
      <c r="L394" t="n">
        <v>5580.097</v>
      </c>
    </row>
    <row r="395">
      <c r="A395" t="n" s="936">
        <v>38292.0</v>
      </c>
      <c r="B395" t="n">
        <v>464.6</v>
      </c>
      <c r="C395" t="n">
        <v>0.0</v>
      </c>
      <c r="D395" t="n">
        <v>0.0</v>
      </c>
      <c r="E395" t="n">
        <v>629.067</v>
      </c>
      <c r="F395" t="n">
        <v>324.467</v>
      </c>
      <c r="G395" t="n">
        <v>30.533</v>
      </c>
      <c r="H395" t="n">
        <v>1050.267</v>
      </c>
      <c r="I395" t="n">
        <v>1706.6</v>
      </c>
      <c r="J395" t="n">
        <v>1532.2</v>
      </c>
      <c r="K395" t="n">
        <v>45.733</v>
      </c>
      <c r="L395" t="n">
        <v>5783.467</v>
      </c>
    </row>
    <row r="396">
      <c r="A396" t="n" s="937">
        <v>38322.0</v>
      </c>
      <c r="B396" t="n">
        <v>464.29</v>
      </c>
      <c r="C396" t="n">
        <v>0.0</v>
      </c>
      <c r="D396" t="n">
        <v>0.0</v>
      </c>
      <c r="E396" t="n">
        <v>626.097</v>
      </c>
      <c r="F396" t="n">
        <v>219.419</v>
      </c>
      <c r="G396" t="n">
        <v>12.065</v>
      </c>
      <c r="H396" t="n">
        <v>1026.71</v>
      </c>
      <c r="I396" t="n">
        <v>1501.516</v>
      </c>
      <c r="J396" t="n">
        <v>1616.226</v>
      </c>
      <c r="K396" t="n">
        <v>66.581</v>
      </c>
      <c r="L396" t="n">
        <v>5532.903</v>
      </c>
    </row>
    <row r="397">
      <c r="A397" t="n" s="938">
        <v>38353.0</v>
      </c>
      <c r="B397" t="n">
        <v>367.581</v>
      </c>
      <c r="C397" t="n">
        <v>0.0</v>
      </c>
      <c r="D397" t="n">
        <v>0.0</v>
      </c>
      <c r="E397" t="n">
        <v>492.645</v>
      </c>
      <c r="F397" t="n">
        <v>203.484</v>
      </c>
      <c r="G397" t="s">
        <v>20</v>
      </c>
      <c r="H397" t="n">
        <v>1103.226</v>
      </c>
      <c r="I397" t="n">
        <v>1653.452</v>
      </c>
      <c r="J397" t="n">
        <v>1622.097</v>
      </c>
      <c r="K397" t="n">
        <v>33.226</v>
      </c>
      <c r="L397" t="n">
        <v>5475.71</v>
      </c>
    </row>
    <row r="398">
      <c r="A398" t="n" s="939">
        <v>38384.0</v>
      </c>
      <c r="B398" t="n">
        <v>503.643</v>
      </c>
      <c r="C398" t="n">
        <v>0.0</v>
      </c>
      <c r="D398" t="n">
        <v>0.0</v>
      </c>
      <c r="E398" t="n">
        <v>551.25</v>
      </c>
      <c r="F398" t="n">
        <v>183.179</v>
      </c>
      <c r="G398" t="n">
        <v>96.107</v>
      </c>
      <c r="H398" t="n">
        <v>1220.536</v>
      </c>
      <c r="I398" t="n">
        <v>1573.714</v>
      </c>
      <c r="J398" t="n">
        <v>1709.893</v>
      </c>
      <c r="K398" t="n">
        <v>21.857</v>
      </c>
      <c r="L398" t="n">
        <v>5860.179</v>
      </c>
    </row>
    <row r="399">
      <c r="A399" t="n" s="940">
        <v>38412.0</v>
      </c>
      <c r="B399" t="n">
        <v>380.323</v>
      </c>
      <c r="C399" t="n">
        <v>0.0</v>
      </c>
      <c r="D399" t="n">
        <v>0.0</v>
      </c>
      <c r="E399" t="n">
        <v>547.548</v>
      </c>
      <c r="F399" t="n">
        <v>207.032</v>
      </c>
      <c r="G399" t="n">
        <v>9.419</v>
      </c>
      <c r="H399" t="n">
        <v>974.065</v>
      </c>
      <c r="I399" t="n">
        <v>1650.613</v>
      </c>
      <c r="J399" t="n">
        <v>1545.774</v>
      </c>
      <c r="K399" t="n">
        <v>44.677</v>
      </c>
      <c r="L399" t="n">
        <v>5359.452</v>
      </c>
    </row>
    <row r="400">
      <c r="A400" t="n" s="941">
        <v>38443.0</v>
      </c>
      <c r="B400" t="n">
        <v>467.167</v>
      </c>
      <c r="C400" t="n">
        <v>0.0</v>
      </c>
      <c r="D400" t="n">
        <v>0.0</v>
      </c>
      <c r="E400" t="n">
        <v>568.967</v>
      </c>
      <c r="F400" t="n">
        <v>186.967</v>
      </c>
      <c r="G400" t="n">
        <v>21.433</v>
      </c>
      <c r="H400" t="n">
        <v>1243.167</v>
      </c>
      <c r="I400" t="n">
        <v>1514.167</v>
      </c>
      <c r="J400" t="n">
        <v>1581.267</v>
      </c>
      <c r="K400" t="n">
        <v>34.367</v>
      </c>
      <c r="L400" t="n">
        <v>5617.5</v>
      </c>
    </row>
    <row r="401">
      <c r="A401" t="n" s="942">
        <v>38473.0</v>
      </c>
      <c r="B401" t="n">
        <v>448.903</v>
      </c>
      <c r="C401" t="n">
        <v>0.0</v>
      </c>
      <c r="D401" t="n">
        <v>0.0</v>
      </c>
      <c r="E401" t="n">
        <v>604.065</v>
      </c>
      <c r="F401" t="n">
        <v>291.258</v>
      </c>
      <c r="G401" t="n">
        <v>34.871</v>
      </c>
      <c r="H401" t="n">
        <v>1233.71</v>
      </c>
      <c r="I401" t="n">
        <v>1580.387</v>
      </c>
      <c r="J401" t="n">
        <v>1647.806</v>
      </c>
      <c r="K401" t="n">
        <v>31.677</v>
      </c>
      <c r="L401" t="n">
        <v>5872.677</v>
      </c>
    </row>
    <row r="402">
      <c r="A402" t="n" s="943">
        <v>38504.0</v>
      </c>
      <c r="B402" t="n">
        <v>580.767</v>
      </c>
      <c r="C402" t="n">
        <v>0.0</v>
      </c>
      <c r="D402" t="n">
        <v>0.0</v>
      </c>
      <c r="E402" t="n">
        <v>608.033</v>
      </c>
      <c r="F402" t="n">
        <v>183.633</v>
      </c>
      <c r="G402" t="n">
        <v>106.2</v>
      </c>
      <c r="H402" t="n">
        <v>1088.633</v>
      </c>
      <c r="I402" t="n">
        <v>1596.367</v>
      </c>
      <c r="J402" t="n">
        <v>1599.9</v>
      </c>
      <c r="K402" t="n">
        <v>21.767</v>
      </c>
      <c r="L402" t="n">
        <v>5785.3</v>
      </c>
    </row>
    <row r="403">
      <c r="A403" t="n" s="944">
        <v>38534.0</v>
      </c>
      <c r="B403" t="n">
        <v>540.452</v>
      </c>
      <c r="C403" t="n">
        <v>0.0</v>
      </c>
      <c r="D403" t="n">
        <v>0.0</v>
      </c>
      <c r="E403" t="n">
        <v>642.419</v>
      </c>
      <c r="F403" t="n">
        <v>277.742</v>
      </c>
      <c r="G403" t="n">
        <v>40.194</v>
      </c>
      <c r="H403" t="n">
        <v>1254.742</v>
      </c>
      <c r="I403" t="n">
        <v>1692.032</v>
      </c>
      <c r="J403" t="n">
        <v>1632.065</v>
      </c>
      <c r="K403" t="n">
        <v>20.774</v>
      </c>
      <c r="L403" t="n">
        <v>6100.419</v>
      </c>
    </row>
    <row r="404">
      <c r="A404" t="n" s="945">
        <v>38565.0</v>
      </c>
      <c r="B404" t="n">
        <v>610.065</v>
      </c>
      <c r="C404" t="n">
        <v>0.0</v>
      </c>
      <c r="D404" t="n">
        <v>0.0</v>
      </c>
      <c r="E404" t="n">
        <v>369.097</v>
      </c>
      <c r="F404" t="n">
        <v>228.613</v>
      </c>
      <c r="G404" t="n">
        <v>136.29</v>
      </c>
      <c r="H404" t="n">
        <v>1111.903</v>
      </c>
      <c r="I404" t="n">
        <v>1589.484</v>
      </c>
      <c r="J404" t="n">
        <v>1600.645</v>
      </c>
      <c r="K404" t="n">
        <v>26.968</v>
      </c>
      <c r="L404" t="n">
        <v>5673.065</v>
      </c>
    </row>
    <row r="405">
      <c r="A405" t="n" s="946">
        <v>38596.0</v>
      </c>
      <c r="B405" t="n">
        <v>447.467</v>
      </c>
      <c r="C405" t="n">
        <v>0.0</v>
      </c>
      <c r="D405" t="n">
        <v>0.0</v>
      </c>
      <c r="E405" t="n">
        <v>459.167</v>
      </c>
      <c r="F405" t="n">
        <v>237.267</v>
      </c>
      <c r="G405" t="n">
        <v>36.867</v>
      </c>
      <c r="H405" t="n">
        <v>1064.733</v>
      </c>
      <c r="I405" t="n">
        <v>1389.633</v>
      </c>
      <c r="J405" t="n">
        <v>1373.567</v>
      </c>
      <c r="K405" t="n">
        <v>76.2</v>
      </c>
      <c r="L405" t="n">
        <v>5084.9</v>
      </c>
    </row>
    <row r="406">
      <c r="A406" t="n" s="947">
        <v>38626.0</v>
      </c>
      <c r="B406" t="n">
        <v>495.645</v>
      </c>
      <c r="C406" t="n">
        <v>0.0</v>
      </c>
      <c r="D406" t="n">
        <v>0.0</v>
      </c>
      <c r="E406" t="n">
        <v>577.097</v>
      </c>
      <c r="F406" t="n">
        <v>330.484</v>
      </c>
      <c r="G406" t="n">
        <v>82.806</v>
      </c>
      <c r="H406" t="n">
        <v>1202.581</v>
      </c>
      <c r="I406" t="n">
        <v>1351.097</v>
      </c>
      <c r="J406" t="n">
        <v>1254.677</v>
      </c>
      <c r="K406" t="n">
        <v>117.806</v>
      </c>
      <c r="L406" t="n">
        <v>5412.194</v>
      </c>
    </row>
    <row r="407">
      <c r="A407" t="n" s="948">
        <v>38657.0</v>
      </c>
      <c r="B407" t="n">
        <v>499.567</v>
      </c>
      <c r="C407" t="n">
        <v>0.0</v>
      </c>
      <c r="D407" t="n">
        <v>0.0</v>
      </c>
      <c r="E407" t="n">
        <v>571.6</v>
      </c>
      <c r="F407" t="n">
        <v>288.533</v>
      </c>
      <c r="G407" t="n">
        <v>61.033</v>
      </c>
      <c r="H407" t="n">
        <v>1248.233</v>
      </c>
      <c r="I407" t="n">
        <v>1369.967</v>
      </c>
      <c r="J407" t="n">
        <v>1258.467</v>
      </c>
      <c r="K407" t="n">
        <v>85.867</v>
      </c>
      <c r="L407" t="n">
        <v>5383.267</v>
      </c>
    </row>
    <row r="408">
      <c r="A408" t="n" s="949">
        <v>38687.0</v>
      </c>
      <c r="B408" t="n">
        <v>405.452</v>
      </c>
      <c r="C408" t="n">
        <v>0.0</v>
      </c>
      <c r="D408" t="n">
        <v>0.0</v>
      </c>
      <c r="E408" t="n">
        <v>390.323</v>
      </c>
      <c r="F408" t="n">
        <v>290.677</v>
      </c>
      <c r="G408" t="n">
        <v>53.29</v>
      </c>
      <c r="H408" t="n">
        <v>1246.29</v>
      </c>
      <c r="I408" t="n">
        <v>1471.806</v>
      </c>
      <c r="J408" t="n">
        <v>1531.903</v>
      </c>
      <c r="K408" t="n">
        <v>41.71</v>
      </c>
      <c r="L408" t="n">
        <v>5431.452</v>
      </c>
    </row>
    <row r="409">
      <c r="A409" t="n" s="950">
        <v>38718.0</v>
      </c>
      <c r="B409" t="n">
        <v>712.516</v>
      </c>
      <c r="C409" t="n">
        <v>0.0</v>
      </c>
      <c r="D409" t="n">
        <v>0.0</v>
      </c>
      <c r="E409" t="n">
        <v>532.161</v>
      </c>
      <c r="F409" t="n">
        <v>78.484</v>
      </c>
      <c r="G409" t="n">
        <v>70.129</v>
      </c>
      <c r="H409" t="n">
        <v>1227.161</v>
      </c>
      <c r="I409" t="n">
        <v>1368.774</v>
      </c>
      <c r="J409" t="n">
        <v>1565.742</v>
      </c>
      <c r="K409" t="n">
        <v>40.645</v>
      </c>
      <c r="L409" t="n">
        <v>5595.613</v>
      </c>
    </row>
    <row r="410">
      <c r="A410" t="n" s="951">
        <v>38749.0</v>
      </c>
      <c r="B410" t="n">
        <v>451.643</v>
      </c>
      <c r="C410" t="n">
        <v>0.0</v>
      </c>
      <c r="D410" t="n">
        <v>0.0</v>
      </c>
      <c r="E410" t="n">
        <v>446.464</v>
      </c>
      <c r="F410" t="n">
        <v>159.857</v>
      </c>
      <c r="G410" t="n">
        <v>70.071</v>
      </c>
      <c r="H410" t="n">
        <v>1348.0</v>
      </c>
      <c r="I410" t="n">
        <v>1451.071</v>
      </c>
      <c r="J410" t="n">
        <v>1552.5</v>
      </c>
      <c r="K410" t="n">
        <v>22.071</v>
      </c>
      <c r="L410" t="n">
        <v>5501.679</v>
      </c>
    </row>
    <row r="411">
      <c r="A411" t="n" s="952">
        <v>38777.0</v>
      </c>
      <c r="B411" t="n">
        <v>429.0</v>
      </c>
      <c r="C411" t="n">
        <v>0.0</v>
      </c>
      <c r="D411" t="n">
        <v>0.0</v>
      </c>
      <c r="E411" t="n">
        <v>476.323</v>
      </c>
      <c r="F411" t="n">
        <v>117.871</v>
      </c>
      <c r="G411" t="n">
        <v>42.194</v>
      </c>
      <c r="H411" t="n">
        <v>1115.935</v>
      </c>
      <c r="I411" t="n">
        <v>1363.613</v>
      </c>
      <c r="J411" t="n">
        <v>1532.484</v>
      </c>
      <c r="K411" t="n">
        <v>10.29</v>
      </c>
      <c r="L411" t="n">
        <v>5087.71</v>
      </c>
    </row>
    <row r="412">
      <c r="A412" t="n" s="953">
        <v>38808.0</v>
      </c>
      <c r="B412" t="n">
        <v>542.667</v>
      </c>
      <c r="C412" t="n">
        <v>0.0</v>
      </c>
      <c r="D412" t="n">
        <v>0.0</v>
      </c>
      <c r="E412" t="n">
        <v>531.133</v>
      </c>
      <c r="F412" t="n">
        <v>224.733</v>
      </c>
      <c r="G412" t="n">
        <v>69.1</v>
      </c>
      <c r="H412" t="n">
        <v>1098.267</v>
      </c>
      <c r="I412" t="n">
        <v>1594.533</v>
      </c>
      <c r="J412" t="n">
        <v>1400.2</v>
      </c>
      <c r="K412" t="n">
        <v>27.633</v>
      </c>
      <c r="L412" t="n">
        <v>5488.267</v>
      </c>
    </row>
    <row r="413">
      <c r="A413" t="n" s="954">
        <v>38838.0</v>
      </c>
      <c r="B413" t="n">
        <v>675.0</v>
      </c>
      <c r="C413" t="n">
        <v>0.0</v>
      </c>
      <c r="D413" t="n">
        <v>0.0</v>
      </c>
      <c r="E413" t="n">
        <v>666.129</v>
      </c>
      <c r="F413" t="n">
        <v>231.226</v>
      </c>
      <c r="G413" t="n">
        <v>65.903</v>
      </c>
      <c r="H413" t="n">
        <v>1189.677</v>
      </c>
      <c r="I413" t="n">
        <v>1491.645</v>
      </c>
      <c r="J413" t="n">
        <v>1469.903</v>
      </c>
      <c r="K413" t="n">
        <v>29.903</v>
      </c>
      <c r="L413" t="n">
        <v>5819.387</v>
      </c>
    </row>
    <row r="414">
      <c r="A414" t="n" s="955">
        <v>38869.0</v>
      </c>
      <c r="B414" t="n">
        <v>773.667</v>
      </c>
      <c r="C414" t="n">
        <v>0.0</v>
      </c>
      <c r="D414" t="n">
        <v>0.0</v>
      </c>
      <c r="E414" t="n">
        <v>616.633</v>
      </c>
      <c r="F414" t="n">
        <v>200.8</v>
      </c>
      <c r="G414" t="n">
        <v>143.533</v>
      </c>
      <c r="H414" t="n">
        <v>1095.067</v>
      </c>
      <c r="I414" t="n">
        <v>1528.867</v>
      </c>
      <c r="J414" t="n">
        <v>1306.267</v>
      </c>
      <c r="K414" t="n">
        <v>25.7</v>
      </c>
      <c r="L414" t="n">
        <v>5690.533</v>
      </c>
    </row>
    <row r="415">
      <c r="A415" t="n" s="956">
        <v>38899.0</v>
      </c>
      <c r="B415" t="n">
        <v>742.645</v>
      </c>
      <c r="C415" t="n">
        <v>0.0</v>
      </c>
      <c r="D415" t="n">
        <v>0.0</v>
      </c>
      <c r="E415" t="n">
        <v>592.065</v>
      </c>
      <c r="F415" t="n">
        <v>155.0</v>
      </c>
      <c r="G415" t="n">
        <v>118.516</v>
      </c>
      <c r="H415" t="n">
        <v>1072.839</v>
      </c>
      <c r="I415" t="n">
        <v>1313.29</v>
      </c>
      <c r="J415" t="n">
        <v>1468.581</v>
      </c>
      <c r="K415" t="n">
        <v>46.355</v>
      </c>
      <c r="L415" t="n">
        <v>5509.29</v>
      </c>
    </row>
    <row r="416">
      <c r="A416" t="n" s="957">
        <v>38930.0</v>
      </c>
      <c r="B416" t="n">
        <v>802.774</v>
      </c>
      <c r="C416" t="n">
        <v>0.0</v>
      </c>
      <c r="D416" t="n">
        <v>0.0</v>
      </c>
      <c r="E416" t="n">
        <v>619.935</v>
      </c>
      <c r="F416" t="n">
        <v>155.0</v>
      </c>
      <c r="G416" t="n">
        <v>110.903</v>
      </c>
      <c r="H416" t="n">
        <v>1035.194</v>
      </c>
      <c r="I416" t="n">
        <v>1513.968</v>
      </c>
      <c r="J416" t="n">
        <v>1439.258</v>
      </c>
      <c r="K416" t="n">
        <v>52.194</v>
      </c>
      <c r="L416" t="n">
        <v>5729.226</v>
      </c>
    </row>
    <row r="417">
      <c r="A417" t="n" s="958">
        <v>38961.0</v>
      </c>
      <c r="B417" t="n">
        <v>796.0</v>
      </c>
      <c r="C417" t="n">
        <v>0.0</v>
      </c>
      <c r="D417" t="n">
        <v>0.0</v>
      </c>
      <c r="E417" t="n">
        <v>654.567</v>
      </c>
      <c r="F417" t="n">
        <v>227.467</v>
      </c>
      <c r="G417" t="n">
        <v>73.2</v>
      </c>
      <c r="H417" t="n">
        <v>1077.6</v>
      </c>
      <c r="I417" t="n">
        <v>1563.933</v>
      </c>
      <c r="J417" t="n">
        <v>1386.133</v>
      </c>
      <c r="K417" t="n">
        <v>63.4</v>
      </c>
      <c r="L417" t="n">
        <v>5842.3</v>
      </c>
    </row>
    <row r="418">
      <c r="A418" t="n" s="959">
        <v>38991.0</v>
      </c>
      <c r="B418" t="n">
        <v>817.452</v>
      </c>
      <c r="C418" t="n">
        <v>0.0</v>
      </c>
      <c r="D418" t="n">
        <v>0.0</v>
      </c>
      <c r="E418" t="n">
        <v>505.065</v>
      </c>
      <c r="F418" t="n">
        <v>239.129</v>
      </c>
      <c r="G418" t="n">
        <v>107.452</v>
      </c>
      <c r="H418" t="n">
        <v>1087.903</v>
      </c>
      <c r="I418" t="n">
        <v>1382.452</v>
      </c>
      <c r="J418" t="n">
        <v>1355.968</v>
      </c>
      <c r="K418" t="n">
        <v>42.226</v>
      </c>
      <c r="L418" t="n">
        <v>5537.645</v>
      </c>
    </row>
    <row r="419">
      <c r="A419" t="n" s="960">
        <v>39022.0</v>
      </c>
      <c r="B419" t="n">
        <v>462.233</v>
      </c>
      <c r="C419" t="n">
        <v>0.0</v>
      </c>
      <c r="D419" t="n">
        <v>0.0</v>
      </c>
      <c r="E419" t="n">
        <v>572.633</v>
      </c>
      <c r="F419" t="n">
        <v>258.767</v>
      </c>
      <c r="G419" t="n">
        <v>110.267</v>
      </c>
      <c r="H419" t="n">
        <v>969.967</v>
      </c>
      <c r="I419" t="n">
        <v>1507.267</v>
      </c>
      <c r="J419" t="n">
        <v>1280.7</v>
      </c>
      <c r="K419" t="n">
        <v>19.533</v>
      </c>
      <c r="L419" t="n">
        <v>5181.367</v>
      </c>
    </row>
    <row r="420">
      <c r="A420" t="n" s="961">
        <v>39052.0</v>
      </c>
      <c r="B420" t="n">
        <v>661.774</v>
      </c>
      <c r="C420" t="n">
        <v>0.0</v>
      </c>
      <c r="D420" t="n">
        <v>0.0</v>
      </c>
      <c r="E420" t="n">
        <v>418.516</v>
      </c>
      <c r="F420" t="n">
        <v>169.29</v>
      </c>
      <c r="G420" t="n">
        <v>67.194</v>
      </c>
      <c r="H420" t="n">
        <v>1067.774</v>
      </c>
      <c r="I420" t="n">
        <v>1491.258</v>
      </c>
      <c r="J420" t="n">
        <v>1273.806</v>
      </c>
      <c r="K420" t="n">
        <v>70.935</v>
      </c>
      <c r="L420" t="n">
        <v>5220.548</v>
      </c>
    </row>
    <row r="421">
      <c r="A421" t="n" s="962">
        <v>39083.0</v>
      </c>
      <c r="B421" t="n">
        <v>778.258</v>
      </c>
      <c r="C421" t="n">
        <v>574.194</v>
      </c>
      <c r="D421" t="n">
        <v>0.0</v>
      </c>
      <c r="E421" t="n">
        <v>530.613</v>
      </c>
      <c r="F421" t="n">
        <v>172.258</v>
      </c>
      <c r="G421" t="n">
        <v>58.548</v>
      </c>
      <c r="H421" t="n">
        <v>1136.161</v>
      </c>
      <c r="I421" t="n">
        <v>1541.935</v>
      </c>
      <c r="J421" t="n">
        <v>1195.323</v>
      </c>
      <c r="K421" t="n">
        <v>86.935</v>
      </c>
      <c r="L421" t="n">
        <v>6074.226</v>
      </c>
    </row>
    <row r="422">
      <c r="A422" t="n" s="963">
        <v>39114.0</v>
      </c>
      <c r="B422" t="n">
        <v>555.071</v>
      </c>
      <c r="C422" t="n">
        <v>464.25</v>
      </c>
      <c r="D422" t="n">
        <v>0.0</v>
      </c>
      <c r="E422" t="n">
        <v>313.964</v>
      </c>
      <c r="F422" t="n">
        <v>149.679</v>
      </c>
      <c r="G422" t="n">
        <v>104.786</v>
      </c>
      <c r="H422" t="n">
        <v>1108.857</v>
      </c>
      <c r="I422" t="n">
        <v>1163.321</v>
      </c>
      <c r="J422" t="n">
        <v>1360.25</v>
      </c>
      <c r="K422" t="n">
        <v>57.893</v>
      </c>
      <c r="L422" t="n">
        <v>5278.071</v>
      </c>
    </row>
    <row r="423">
      <c r="A423" t="n" s="964">
        <v>39142.0</v>
      </c>
      <c r="B423" t="n">
        <v>727.161</v>
      </c>
      <c r="C423" t="n">
        <v>707.677</v>
      </c>
      <c r="D423" t="n">
        <v>0.0</v>
      </c>
      <c r="E423" t="n">
        <v>522.774</v>
      </c>
      <c r="F423" t="n">
        <v>305.226</v>
      </c>
      <c r="G423" t="n">
        <v>149.968</v>
      </c>
      <c r="H423" t="n">
        <v>1347.323</v>
      </c>
      <c r="I423" t="n">
        <v>1243.774</v>
      </c>
      <c r="J423" t="n">
        <v>1287.194</v>
      </c>
      <c r="K423" t="n">
        <v>10.548</v>
      </c>
      <c r="L423" t="n">
        <v>6301.645</v>
      </c>
    </row>
    <row r="424">
      <c r="A424" t="n" s="965">
        <v>39173.0</v>
      </c>
      <c r="B424" t="n">
        <v>781.8</v>
      </c>
      <c r="C424" t="n">
        <v>513.8</v>
      </c>
      <c r="D424" t="n">
        <v>0.0</v>
      </c>
      <c r="E424" t="n">
        <v>562.133</v>
      </c>
      <c r="F424" t="n">
        <v>135.2</v>
      </c>
      <c r="G424" t="n">
        <v>81.767</v>
      </c>
      <c r="H424" t="n">
        <v>947.933</v>
      </c>
      <c r="I424" t="n">
        <v>1487.6</v>
      </c>
      <c r="J424" t="n">
        <v>1411.833</v>
      </c>
      <c r="K424" t="n">
        <v>27.9</v>
      </c>
      <c r="L424" t="n">
        <v>5949.967</v>
      </c>
    </row>
    <row r="425">
      <c r="A425" t="n" s="966">
        <v>39203.0</v>
      </c>
      <c r="B425" t="n">
        <v>743.935</v>
      </c>
      <c r="C425" t="n">
        <v>691.71</v>
      </c>
      <c r="D425" t="n">
        <v>0.0</v>
      </c>
      <c r="E425" t="n">
        <v>341.452</v>
      </c>
      <c r="F425" t="n">
        <v>167.645</v>
      </c>
      <c r="G425" t="n">
        <v>69.097</v>
      </c>
      <c r="H425" t="n">
        <v>964.419</v>
      </c>
      <c r="I425" t="n">
        <v>1613.548</v>
      </c>
      <c r="J425" t="n">
        <v>1522.065</v>
      </c>
      <c r="K425" t="n">
        <v>66.677</v>
      </c>
      <c r="L425" t="n">
        <v>6180.548</v>
      </c>
    </row>
    <row r="426">
      <c r="A426" t="n" s="967">
        <v>39234.0</v>
      </c>
      <c r="B426" t="n">
        <v>708.967</v>
      </c>
      <c r="C426" t="n">
        <v>514.2</v>
      </c>
      <c r="D426" t="n">
        <v>0.0</v>
      </c>
      <c r="E426" t="n">
        <v>572.733</v>
      </c>
      <c r="F426" t="n">
        <v>263.0</v>
      </c>
      <c r="G426" t="n">
        <v>172.267</v>
      </c>
      <c r="H426" t="n">
        <v>967.633</v>
      </c>
      <c r="I426" t="n">
        <v>1533.633</v>
      </c>
      <c r="J426" t="n">
        <v>1364.067</v>
      </c>
      <c r="K426" t="n">
        <v>24.3</v>
      </c>
      <c r="L426" t="n">
        <v>6120.8</v>
      </c>
    </row>
    <row r="427">
      <c r="A427" t="n" s="968">
        <v>39264.0</v>
      </c>
      <c r="B427" t="n">
        <v>746.677</v>
      </c>
      <c r="C427" t="n">
        <v>404.065</v>
      </c>
      <c r="D427" t="n">
        <v>0.0</v>
      </c>
      <c r="E427" t="n">
        <v>460.161</v>
      </c>
      <c r="F427" t="n">
        <v>202.161</v>
      </c>
      <c r="G427" t="n">
        <v>186.613</v>
      </c>
      <c r="H427" t="n">
        <v>905.516</v>
      </c>
      <c r="I427" t="n">
        <v>1436.419</v>
      </c>
      <c r="J427" t="n">
        <v>1399.097</v>
      </c>
      <c r="K427" t="n">
        <v>18.065</v>
      </c>
      <c r="L427" t="n">
        <v>5758.774</v>
      </c>
    </row>
    <row r="428">
      <c r="A428" t="n" s="969">
        <v>39295.0</v>
      </c>
      <c r="B428" t="n">
        <v>827.419</v>
      </c>
      <c r="C428" t="n">
        <v>412.452</v>
      </c>
      <c r="D428" t="n">
        <v>0.0</v>
      </c>
      <c r="E428" t="n">
        <v>520.29</v>
      </c>
      <c r="F428" t="n">
        <v>139.484</v>
      </c>
      <c r="G428" t="n">
        <v>129.161</v>
      </c>
      <c r="H428" t="n">
        <v>1224.323</v>
      </c>
      <c r="I428" t="n">
        <v>1498.806</v>
      </c>
      <c r="J428" t="n">
        <v>1320.129</v>
      </c>
      <c r="K428" t="n">
        <v>42.613</v>
      </c>
      <c r="L428" t="n">
        <v>6114.677</v>
      </c>
    </row>
    <row r="429">
      <c r="A429" t="n" s="970">
        <v>39326.0</v>
      </c>
      <c r="B429" t="n">
        <v>701.9</v>
      </c>
      <c r="C429" t="n">
        <v>591.033</v>
      </c>
      <c r="D429" t="n">
        <v>0.0</v>
      </c>
      <c r="E429" t="n">
        <v>603.167</v>
      </c>
      <c r="F429" t="n">
        <v>169.633</v>
      </c>
      <c r="G429" t="n">
        <v>74.4</v>
      </c>
      <c r="H429" t="n">
        <v>1181.3</v>
      </c>
      <c r="I429" t="n">
        <v>1559.933</v>
      </c>
      <c r="J429" t="n">
        <v>1314.567</v>
      </c>
      <c r="K429" t="n">
        <v>34.8</v>
      </c>
      <c r="L429" t="n">
        <v>6230.733</v>
      </c>
    </row>
    <row r="430">
      <c r="A430" t="n" s="971">
        <v>39356.0</v>
      </c>
      <c r="B430" t="n">
        <v>410.29</v>
      </c>
      <c r="C430" t="n">
        <v>342.258</v>
      </c>
      <c r="D430" t="n">
        <v>0.0</v>
      </c>
      <c r="E430" t="n">
        <v>490.226</v>
      </c>
      <c r="F430" t="n">
        <v>156.774</v>
      </c>
      <c r="G430" t="n">
        <v>134.161</v>
      </c>
      <c r="H430" t="n">
        <v>1240.903</v>
      </c>
      <c r="I430" t="n">
        <v>1411.097</v>
      </c>
      <c r="J430" t="n">
        <v>1387.581</v>
      </c>
      <c r="K430" t="n">
        <v>45.548</v>
      </c>
      <c r="L430" t="n">
        <v>5618.839</v>
      </c>
    </row>
    <row r="431">
      <c r="A431" t="n" s="972">
        <v>39387.0</v>
      </c>
      <c r="B431" t="n">
        <v>447.433</v>
      </c>
      <c r="C431" t="n">
        <v>435.233</v>
      </c>
      <c r="D431" t="n">
        <v>0.0</v>
      </c>
      <c r="E431" t="n">
        <v>507.6</v>
      </c>
      <c r="F431" t="n">
        <v>153.6</v>
      </c>
      <c r="G431" t="n">
        <v>103.467</v>
      </c>
      <c r="H431" t="n">
        <v>1306.133</v>
      </c>
      <c r="I431" t="n">
        <v>1619.833</v>
      </c>
      <c r="J431" t="n">
        <v>1380.967</v>
      </c>
      <c r="K431" t="n">
        <v>6.733</v>
      </c>
      <c r="L431" t="n">
        <v>5961.0</v>
      </c>
    </row>
    <row r="432">
      <c r="A432" t="n" s="973">
        <v>39417.0</v>
      </c>
      <c r="B432" t="n">
        <v>600.452</v>
      </c>
      <c r="C432" t="n">
        <v>439.419</v>
      </c>
      <c r="D432" t="n">
        <v>0.0</v>
      </c>
      <c r="E432" t="n">
        <v>378.0</v>
      </c>
      <c r="F432" t="n">
        <v>158.097</v>
      </c>
      <c r="G432" t="n">
        <v>140.516</v>
      </c>
      <c r="H432" t="n">
        <v>1271.484</v>
      </c>
      <c r="I432" t="n">
        <v>1686.161</v>
      </c>
      <c r="J432" t="n">
        <v>1387.129</v>
      </c>
      <c r="K432" t="n">
        <v>49.581</v>
      </c>
      <c r="L432" t="n">
        <v>6110.839</v>
      </c>
    </row>
    <row r="433">
      <c r="A433" t="n" s="974">
        <v>39448.0</v>
      </c>
      <c r="B433" t="n">
        <v>651.226</v>
      </c>
      <c r="C433" t="n">
        <v>578.452</v>
      </c>
      <c r="D433" t="n">
        <v>259.742</v>
      </c>
      <c r="E433" t="n">
        <v>542.71</v>
      </c>
      <c r="F433" t="n">
        <v>238.613</v>
      </c>
      <c r="G433" t="n">
        <v>104.839</v>
      </c>
      <c r="H433" t="n">
        <v>1190.613</v>
      </c>
      <c r="I433" t="n">
        <v>1502.613</v>
      </c>
      <c r="J433" t="n">
        <v>1276.419</v>
      </c>
      <c r="K433" t="n">
        <v>69.71</v>
      </c>
      <c r="L433" t="n">
        <v>6414.935</v>
      </c>
    </row>
    <row r="434">
      <c r="A434" t="n" s="975">
        <v>39479.0</v>
      </c>
      <c r="B434" t="n">
        <v>380.483</v>
      </c>
      <c r="C434" t="n">
        <v>350.931</v>
      </c>
      <c r="D434" t="n">
        <v>185.828</v>
      </c>
      <c r="E434" t="n">
        <v>780.483</v>
      </c>
      <c r="F434" t="n">
        <v>271.966</v>
      </c>
      <c r="G434" t="n">
        <v>86.586</v>
      </c>
      <c r="H434" t="n">
        <v>1024.517</v>
      </c>
      <c r="I434" t="n">
        <v>1608.0</v>
      </c>
      <c r="J434" t="n">
        <v>1131.379</v>
      </c>
      <c r="K434" t="n">
        <v>14.172</v>
      </c>
      <c r="L434" t="n">
        <v>5834.345</v>
      </c>
    </row>
    <row r="435">
      <c r="A435" t="n" s="976">
        <v>39508.0</v>
      </c>
      <c r="B435" t="n">
        <v>441.097</v>
      </c>
      <c r="C435" t="n">
        <v>388.484</v>
      </c>
      <c r="D435" t="n">
        <v>237.871</v>
      </c>
      <c r="E435" t="n">
        <v>773.129</v>
      </c>
      <c r="F435" t="n">
        <v>203.161</v>
      </c>
      <c r="G435" t="n">
        <v>124.0</v>
      </c>
      <c r="H435" t="n">
        <v>1173.581</v>
      </c>
      <c r="I435" t="n">
        <v>1542.129</v>
      </c>
      <c r="J435" t="n">
        <v>1032.548</v>
      </c>
      <c r="K435" t="n">
        <v>17.774</v>
      </c>
      <c r="L435" t="n">
        <v>5933.774</v>
      </c>
    </row>
    <row r="436">
      <c r="A436" t="n" s="977">
        <v>39539.0</v>
      </c>
      <c r="B436" t="n">
        <v>631.5</v>
      </c>
      <c r="C436" t="n">
        <v>591.433</v>
      </c>
      <c r="D436" t="n">
        <v>169.833</v>
      </c>
      <c r="E436" t="n">
        <v>679.433</v>
      </c>
      <c r="F436" t="n">
        <v>180.967</v>
      </c>
      <c r="G436" t="n">
        <v>132.967</v>
      </c>
      <c r="H436" t="n">
        <v>1221.2</v>
      </c>
      <c r="I436" t="n">
        <v>1462.233</v>
      </c>
      <c r="J436" t="n">
        <v>1189.067</v>
      </c>
      <c r="K436" t="n">
        <v>3.7</v>
      </c>
      <c r="L436" t="n">
        <v>6262.333</v>
      </c>
    </row>
    <row r="437">
      <c r="A437" t="n" s="978">
        <v>39569.0</v>
      </c>
      <c r="B437" t="n">
        <v>619.677</v>
      </c>
      <c r="C437" t="n">
        <v>476.226</v>
      </c>
      <c r="D437" t="n">
        <v>161.581</v>
      </c>
      <c r="E437" t="n">
        <v>582.774</v>
      </c>
      <c r="F437" t="n">
        <v>263.419</v>
      </c>
      <c r="G437" t="n">
        <v>116.29</v>
      </c>
      <c r="H437" t="n">
        <v>917.613</v>
      </c>
      <c r="I437" t="n">
        <v>1603.839</v>
      </c>
      <c r="J437" t="n">
        <v>1171.097</v>
      </c>
      <c r="K437" t="n">
        <v>18.581</v>
      </c>
      <c r="L437" t="n">
        <v>5931.097</v>
      </c>
    </row>
    <row r="438">
      <c r="A438" t="n" s="979">
        <v>39600.0</v>
      </c>
      <c r="B438" t="n">
        <v>491.767</v>
      </c>
      <c r="C438" t="n">
        <v>648.7</v>
      </c>
      <c r="D438" t="n">
        <v>183.533</v>
      </c>
      <c r="E438" t="n">
        <v>692.867</v>
      </c>
      <c r="F438" t="n">
        <v>182.533</v>
      </c>
      <c r="G438" t="n">
        <v>116.833</v>
      </c>
      <c r="H438" t="n">
        <v>1016.433</v>
      </c>
      <c r="I438" t="n">
        <v>1464.133</v>
      </c>
      <c r="J438" t="n">
        <v>1214.533</v>
      </c>
      <c r="K438" t="n">
        <v>42.733</v>
      </c>
      <c r="L438" t="n">
        <v>6054.067</v>
      </c>
    </row>
    <row r="439">
      <c r="A439" t="n" s="980">
        <v>39630.0</v>
      </c>
      <c r="B439" t="n">
        <v>456.0</v>
      </c>
      <c r="C439" t="n">
        <v>652.097</v>
      </c>
      <c r="D439" t="n">
        <v>226.613</v>
      </c>
      <c r="E439" t="n">
        <v>695.613</v>
      </c>
      <c r="F439" t="n">
        <v>121.806</v>
      </c>
      <c r="G439" t="n">
        <v>127.806</v>
      </c>
      <c r="H439" t="n">
        <v>821.613</v>
      </c>
      <c r="I439" t="n">
        <v>1689.968</v>
      </c>
      <c r="J439" t="n">
        <v>1329.226</v>
      </c>
      <c r="K439" t="n">
        <v>4.613</v>
      </c>
      <c r="L439" t="n">
        <v>6125.355</v>
      </c>
    </row>
    <row r="440">
      <c r="A440" t="n" s="981">
        <v>39661.0</v>
      </c>
      <c r="B440" t="n">
        <v>529.548</v>
      </c>
      <c r="C440" t="n">
        <v>495.032</v>
      </c>
      <c r="D440" t="n">
        <v>297.581</v>
      </c>
      <c r="E440" t="n">
        <v>662.677</v>
      </c>
      <c r="F440" t="n">
        <v>202.581</v>
      </c>
      <c r="G440" t="n">
        <v>112.645</v>
      </c>
      <c r="H440" t="n">
        <v>1165.71</v>
      </c>
      <c r="I440" t="n">
        <v>1572.871</v>
      </c>
      <c r="J440" t="n">
        <v>1305.129</v>
      </c>
      <c r="K440" t="n">
        <v>47.161</v>
      </c>
      <c r="L440" t="n">
        <v>6390.935</v>
      </c>
    </row>
    <row r="441">
      <c r="A441" t="n" s="982">
        <v>39692.0</v>
      </c>
      <c r="B441" t="n">
        <v>656.733</v>
      </c>
      <c r="C441" t="n">
        <v>416.033</v>
      </c>
      <c r="D441" t="n">
        <v>233.133</v>
      </c>
      <c r="E441" t="n">
        <v>542.667</v>
      </c>
      <c r="F441" t="n">
        <v>109.833</v>
      </c>
      <c r="G441" t="n">
        <v>62.933</v>
      </c>
      <c r="H441" t="n">
        <v>590.733</v>
      </c>
      <c r="I441" t="n">
        <v>1431.4</v>
      </c>
      <c r="J441" t="n">
        <v>1051.433</v>
      </c>
      <c r="K441" t="n">
        <v>32.3</v>
      </c>
      <c r="L441" t="n">
        <v>5127.2</v>
      </c>
    </row>
    <row r="442">
      <c r="A442" t="n" s="983">
        <v>39722.0</v>
      </c>
      <c r="B442" t="n">
        <v>558.161</v>
      </c>
      <c r="C442" t="n">
        <v>538.806</v>
      </c>
      <c r="D442" t="n">
        <v>199.903</v>
      </c>
      <c r="E442" t="n">
        <v>577.097</v>
      </c>
      <c r="F442" t="n">
        <v>240.0</v>
      </c>
      <c r="G442" t="n">
        <v>132.484</v>
      </c>
      <c r="H442" t="n">
        <v>962.806</v>
      </c>
      <c r="I442" t="n">
        <v>1487.226</v>
      </c>
      <c r="J442" t="n">
        <v>1161.871</v>
      </c>
      <c r="K442" t="n">
        <v>16.194</v>
      </c>
      <c r="L442" t="n">
        <v>5874.548</v>
      </c>
    </row>
    <row r="443">
      <c r="A443" t="n" s="984">
        <v>39753.0</v>
      </c>
      <c r="B443" t="n">
        <v>676.533</v>
      </c>
      <c r="C443" t="n">
        <v>450.1</v>
      </c>
      <c r="D443" t="n">
        <v>228.533</v>
      </c>
      <c r="E443" t="n">
        <v>476.267</v>
      </c>
      <c r="F443" t="n">
        <v>292.2</v>
      </c>
      <c r="G443" t="n">
        <v>78.7</v>
      </c>
      <c r="H443" t="n">
        <v>826.533</v>
      </c>
      <c r="I443" t="n">
        <v>1514.267</v>
      </c>
      <c r="J443" t="n">
        <v>1235.7</v>
      </c>
      <c r="K443" t="n">
        <v>19.833</v>
      </c>
      <c r="L443" t="n">
        <v>5798.667</v>
      </c>
    </row>
    <row r="444">
      <c r="A444" t="n" s="985">
        <v>39783.0</v>
      </c>
      <c r="B444" t="n">
        <v>483.71</v>
      </c>
      <c r="C444" t="n">
        <v>562.032</v>
      </c>
      <c r="D444" t="n">
        <v>257.806</v>
      </c>
      <c r="E444" t="n">
        <v>518.548</v>
      </c>
      <c r="F444" t="n">
        <v>218.581</v>
      </c>
      <c r="G444" t="n">
        <v>42.581</v>
      </c>
      <c r="H444" t="n">
        <v>939.065</v>
      </c>
      <c r="I444" t="n">
        <v>1470.935</v>
      </c>
      <c r="J444" t="n">
        <v>1159.097</v>
      </c>
      <c r="K444" t="n">
        <v>26.71</v>
      </c>
      <c r="L444" t="n">
        <v>5679.065</v>
      </c>
    </row>
    <row r="445">
      <c r="A445" t="n" s="986">
        <v>39814.0</v>
      </c>
      <c r="B445" t="n">
        <v>719.903</v>
      </c>
      <c r="C445" t="n">
        <v>540.774</v>
      </c>
      <c r="D445" t="n">
        <v>277.645</v>
      </c>
      <c r="E445" t="n">
        <v>568.032</v>
      </c>
      <c r="F445" t="n">
        <v>242.387</v>
      </c>
      <c r="G445" t="n">
        <v>63.613</v>
      </c>
      <c r="H445" t="n">
        <v>523.839</v>
      </c>
      <c r="I445" t="n">
        <v>1362.0</v>
      </c>
      <c r="J445" t="n">
        <v>1353.226</v>
      </c>
      <c r="K445" t="n">
        <v>37.516</v>
      </c>
      <c r="L445" t="n">
        <v>5688.935</v>
      </c>
    </row>
    <row r="446">
      <c r="A446" t="n" s="987">
        <v>39845.0</v>
      </c>
      <c r="B446" t="n">
        <v>375.071</v>
      </c>
      <c r="C446" t="n">
        <v>671.286</v>
      </c>
      <c r="D446" t="n">
        <v>242.5</v>
      </c>
      <c r="E446" t="n">
        <v>554.393</v>
      </c>
      <c r="F446" t="n">
        <v>250.643</v>
      </c>
      <c r="G446" t="n">
        <v>59.857</v>
      </c>
      <c r="H446" t="n">
        <v>496.321</v>
      </c>
      <c r="I446" t="n">
        <v>1117.5</v>
      </c>
      <c r="J446" t="n">
        <v>1139.464</v>
      </c>
      <c r="K446" t="n">
        <v>51.143</v>
      </c>
      <c r="L446" t="n">
        <v>4958.179</v>
      </c>
    </row>
    <row r="447">
      <c r="A447" t="n" s="988">
        <v>39873.0</v>
      </c>
      <c r="B447" t="n">
        <v>462.677</v>
      </c>
      <c r="C447" t="n">
        <v>653.419</v>
      </c>
      <c r="D447" t="n">
        <v>215.258</v>
      </c>
      <c r="E447" t="n">
        <v>587.419</v>
      </c>
      <c r="F447" t="n">
        <v>180.839</v>
      </c>
      <c r="G447" t="n">
        <v>61.065</v>
      </c>
      <c r="H447" t="n">
        <v>890.645</v>
      </c>
      <c r="I447" t="n">
        <v>967.129</v>
      </c>
      <c r="J447" t="n">
        <v>1105.613</v>
      </c>
      <c r="K447" t="n">
        <v>87.581</v>
      </c>
      <c r="L447" t="n">
        <v>5211.645</v>
      </c>
    </row>
    <row r="448">
      <c r="A448" t="n" s="989">
        <v>39904.0</v>
      </c>
      <c r="B448" t="n">
        <v>625.9</v>
      </c>
      <c r="C448" t="n">
        <v>462.367</v>
      </c>
      <c r="D448" t="n">
        <v>237.4</v>
      </c>
      <c r="E448" t="n">
        <v>483.633</v>
      </c>
      <c r="F448" t="n">
        <v>104.7</v>
      </c>
      <c r="G448" t="n">
        <v>118.267</v>
      </c>
      <c r="H448" t="n">
        <v>733.267</v>
      </c>
      <c r="I448" t="n">
        <v>1056.6</v>
      </c>
      <c r="J448" t="n">
        <v>890.833</v>
      </c>
      <c r="K448" t="n">
        <v>90.367</v>
      </c>
      <c r="L448" t="n">
        <v>4803.333</v>
      </c>
    </row>
    <row r="449">
      <c r="A449" t="n" s="990">
        <v>39934.0</v>
      </c>
      <c r="B449" t="n">
        <v>271.968</v>
      </c>
      <c r="C449" t="n">
        <v>504.677</v>
      </c>
      <c r="D449" t="n">
        <v>193.355</v>
      </c>
      <c r="E449" t="n">
        <v>295.484</v>
      </c>
      <c r="F449" t="n">
        <v>106.355</v>
      </c>
      <c r="G449" t="n">
        <v>99.032</v>
      </c>
      <c r="H449" t="n">
        <v>625.935</v>
      </c>
      <c r="I449" t="n">
        <v>1101.613</v>
      </c>
      <c r="J449" t="n">
        <v>1140.774</v>
      </c>
      <c r="K449" t="n">
        <v>32.677</v>
      </c>
      <c r="L449" t="n">
        <v>4371.871</v>
      </c>
    </row>
    <row r="450">
      <c r="A450" t="n" s="991">
        <v>39965.0</v>
      </c>
      <c r="B450" t="n">
        <v>432.767</v>
      </c>
      <c r="C450" t="n">
        <v>447.3</v>
      </c>
      <c r="D450" t="n">
        <v>153.733</v>
      </c>
      <c r="E450" t="n">
        <v>390.1</v>
      </c>
      <c r="F450" t="n">
        <v>178.867</v>
      </c>
      <c r="G450" t="n">
        <v>102.733</v>
      </c>
      <c r="H450" t="n">
        <v>829.733</v>
      </c>
      <c r="I450" t="n">
        <v>958.633</v>
      </c>
      <c r="J450" t="n">
        <v>1256.2</v>
      </c>
      <c r="K450" t="n">
        <v>74.567</v>
      </c>
      <c r="L450" t="n">
        <v>4824.633</v>
      </c>
    </row>
    <row r="451">
      <c r="A451" t="n" s="992">
        <v>39995.0</v>
      </c>
      <c r="B451" t="n">
        <v>382.71</v>
      </c>
      <c r="C451" t="n">
        <v>319.839</v>
      </c>
      <c r="D451" t="n">
        <v>198.258</v>
      </c>
      <c r="E451" t="n">
        <v>321.29</v>
      </c>
      <c r="F451" t="n">
        <v>186.613</v>
      </c>
      <c r="G451" t="n">
        <v>68.581</v>
      </c>
      <c r="H451" t="n">
        <v>879.032</v>
      </c>
      <c r="I451" t="n">
        <v>1046.129</v>
      </c>
      <c r="J451" t="n">
        <v>975.871</v>
      </c>
      <c r="K451" t="n">
        <v>175.71</v>
      </c>
      <c r="L451" t="n">
        <v>4554.032</v>
      </c>
    </row>
    <row r="452">
      <c r="A452" t="n" s="993">
        <v>40026.0</v>
      </c>
      <c r="B452" t="n">
        <v>551.032</v>
      </c>
      <c r="C452" t="n">
        <v>364.194</v>
      </c>
      <c r="D452" t="n">
        <v>130.871</v>
      </c>
      <c r="E452" t="n">
        <v>500.097</v>
      </c>
      <c r="F452" t="n">
        <v>148.032</v>
      </c>
      <c r="G452" t="n">
        <v>67.71</v>
      </c>
      <c r="H452" t="n">
        <v>917.484</v>
      </c>
      <c r="I452" t="n">
        <v>728.548</v>
      </c>
      <c r="J452" t="n">
        <v>1070.258</v>
      </c>
      <c r="K452" t="n">
        <v>51.323</v>
      </c>
      <c r="L452" t="n">
        <v>4529.548</v>
      </c>
    </row>
    <row r="453">
      <c r="A453" t="n" s="994">
        <v>40057.0</v>
      </c>
      <c r="B453" t="n">
        <v>654.633</v>
      </c>
      <c r="C453" t="n">
        <v>414.033</v>
      </c>
      <c r="D453" t="n">
        <v>153.0</v>
      </c>
      <c r="E453" t="n">
        <v>427.933</v>
      </c>
      <c r="F453" t="n">
        <v>245.633</v>
      </c>
      <c r="G453" t="n">
        <v>54.367</v>
      </c>
      <c r="H453" t="n">
        <v>911.767</v>
      </c>
      <c r="I453" t="n">
        <v>1044.667</v>
      </c>
      <c r="J453" t="n">
        <v>1146.4</v>
      </c>
      <c r="K453" t="s">
        <v>20</v>
      </c>
      <c r="L453" t="n">
        <v>5052.433</v>
      </c>
    </row>
    <row r="454">
      <c r="A454" t="n" s="995">
        <v>40087.0</v>
      </c>
      <c r="B454" t="n">
        <v>490.903</v>
      </c>
      <c r="C454" t="n">
        <v>450.032</v>
      </c>
      <c r="D454" t="n">
        <v>179.516</v>
      </c>
      <c r="E454" t="n">
        <v>498.645</v>
      </c>
      <c r="F454" t="n">
        <v>103.677</v>
      </c>
      <c r="G454" t="n">
        <v>91.355</v>
      </c>
      <c r="H454" t="n">
        <v>868.613</v>
      </c>
      <c r="I454" t="n">
        <v>943.0</v>
      </c>
      <c r="J454" t="n">
        <v>955.452</v>
      </c>
      <c r="K454" t="s">
        <v>20</v>
      </c>
      <c r="L454" t="n">
        <v>4581.194</v>
      </c>
    </row>
    <row r="455">
      <c r="A455" t="n" s="996">
        <v>40118.0</v>
      </c>
      <c r="B455" t="n">
        <v>400.0</v>
      </c>
      <c r="C455" t="n">
        <v>430.867</v>
      </c>
      <c r="D455" t="n">
        <v>155.067</v>
      </c>
      <c r="E455" t="n">
        <v>460.633</v>
      </c>
      <c r="F455" t="n">
        <v>287.133</v>
      </c>
      <c r="G455" t="n">
        <v>140.3</v>
      </c>
      <c r="H455" t="n">
        <v>979.8</v>
      </c>
      <c r="I455" t="n">
        <v>857.9</v>
      </c>
      <c r="J455" t="n">
        <v>873.5</v>
      </c>
      <c r="K455" t="s">
        <v>20</v>
      </c>
      <c r="L455" t="n">
        <v>4585.2</v>
      </c>
    </row>
    <row r="456">
      <c r="A456" t="n" s="997">
        <v>40148.0</v>
      </c>
      <c r="B456" t="n">
        <v>543.935</v>
      </c>
      <c r="C456" t="n">
        <v>278.161</v>
      </c>
      <c r="D456" t="n">
        <v>85.903</v>
      </c>
      <c r="E456" t="n">
        <v>324.677</v>
      </c>
      <c r="F456" t="n">
        <v>160.129</v>
      </c>
      <c r="G456" t="n">
        <v>23.387</v>
      </c>
      <c r="H456" t="n">
        <v>1029.161</v>
      </c>
      <c r="I456" t="n">
        <v>876.774</v>
      </c>
      <c r="J456" t="n">
        <v>848.581</v>
      </c>
      <c r="K456" t="s">
        <v>20</v>
      </c>
      <c r="L456" t="n">
        <v>4170.71</v>
      </c>
    </row>
    <row r="457">
      <c r="A457" t="n" s="998">
        <v>40179.0</v>
      </c>
      <c r="B457" t="n">
        <v>498.29</v>
      </c>
      <c r="C457" t="n">
        <v>279.968</v>
      </c>
      <c r="D457" t="n">
        <v>214.516</v>
      </c>
      <c r="E457" t="n">
        <v>522.548</v>
      </c>
      <c r="F457" t="n">
        <v>76.871</v>
      </c>
      <c r="G457" t="n">
        <v>39.903</v>
      </c>
      <c r="H457" t="n">
        <v>1047.677</v>
      </c>
      <c r="I457" t="n">
        <v>963.097</v>
      </c>
      <c r="J457" t="n">
        <v>910.71</v>
      </c>
      <c r="K457" t="s">
        <v>20</v>
      </c>
      <c r="L457" t="n">
        <v>4553.581</v>
      </c>
    </row>
    <row r="458">
      <c r="A458" t="n" s="999">
        <v>40210.0</v>
      </c>
      <c r="B458" t="n">
        <v>498.286</v>
      </c>
      <c r="C458" t="n">
        <v>359.821</v>
      </c>
      <c r="D458" t="n">
        <v>152.107</v>
      </c>
      <c r="E458" t="n">
        <v>539.536</v>
      </c>
      <c r="F458" t="n">
        <v>228.179</v>
      </c>
      <c r="G458" t="n">
        <v>40.357</v>
      </c>
      <c r="H458" t="n">
        <v>932.393</v>
      </c>
      <c r="I458" t="n">
        <v>898.143</v>
      </c>
      <c r="J458" t="n">
        <v>1010.179</v>
      </c>
      <c r="K458" t="s">
        <v>20</v>
      </c>
      <c r="L458" t="n">
        <v>4659.0</v>
      </c>
    </row>
    <row r="459">
      <c r="A459" t="n" s="1000">
        <v>40238.0</v>
      </c>
      <c r="B459" t="n">
        <v>455.452</v>
      </c>
      <c r="C459" t="n">
        <v>501.742</v>
      </c>
      <c r="D459" t="n">
        <v>182.581</v>
      </c>
      <c r="E459" t="n">
        <v>475.452</v>
      </c>
      <c r="F459" t="n">
        <v>218.129</v>
      </c>
      <c r="G459" t="n">
        <v>79.0</v>
      </c>
      <c r="H459" t="n">
        <v>962.032</v>
      </c>
      <c r="I459" t="n">
        <v>1148.871</v>
      </c>
      <c r="J459" t="n">
        <v>1060.581</v>
      </c>
      <c r="K459" t="s">
        <v>20</v>
      </c>
      <c r="L459" t="n">
        <v>5083.839</v>
      </c>
    </row>
    <row r="460">
      <c r="A460" t="n" s="1001">
        <v>40269.0</v>
      </c>
      <c r="B460" t="n">
        <v>463.933</v>
      </c>
      <c r="C460" t="n">
        <v>508.967</v>
      </c>
      <c r="D460" t="n">
        <v>224.6</v>
      </c>
      <c r="E460" t="n">
        <v>490.3</v>
      </c>
      <c r="F460" t="n">
        <v>278.433</v>
      </c>
      <c r="G460" t="n">
        <v>141.9</v>
      </c>
      <c r="H460" t="n">
        <v>1060.467</v>
      </c>
      <c r="I460" t="n">
        <v>1256.867</v>
      </c>
      <c r="J460" t="n">
        <v>950.767</v>
      </c>
      <c r="K460" t="s">
        <v>20</v>
      </c>
      <c r="L460" t="n">
        <v>5376.233</v>
      </c>
    </row>
    <row r="461">
      <c r="A461" t="n" s="1002">
        <v>40299.0</v>
      </c>
      <c r="B461" t="n">
        <v>518.129</v>
      </c>
      <c r="C461" t="n">
        <v>447.903</v>
      </c>
      <c r="D461" t="n">
        <v>181.903</v>
      </c>
      <c r="E461" t="n">
        <v>393.645</v>
      </c>
      <c r="F461" t="n">
        <v>224.71</v>
      </c>
      <c r="G461" t="n">
        <v>38.968</v>
      </c>
      <c r="H461" t="n">
        <v>1025.903</v>
      </c>
      <c r="I461" t="n">
        <v>1096.581</v>
      </c>
      <c r="J461" t="n">
        <v>1117.258</v>
      </c>
      <c r="K461" t="n">
        <v>9.516</v>
      </c>
      <c r="L461" t="n">
        <v>5054.516</v>
      </c>
    </row>
    <row r="462">
      <c r="A462" t="n" s="1003">
        <v>40330.0</v>
      </c>
      <c r="B462" t="n">
        <v>549.867</v>
      </c>
      <c r="C462" t="n">
        <v>425.167</v>
      </c>
      <c r="D462" t="n">
        <v>245.267</v>
      </c>
      <c r="E462" t="n">
        <v>630.467</v>
      </c>
      <c r="F462" t="n">
        <v>216.833</v>
      </c>
      <c r="G462" t="n">
        <v>98.367</v>
      </c>
      <c r="H462" t="n">
        <v>1107.5</v>
      </c>
      <c r="I462" t="n">
        <v>1124.767</v>
      </c>
      <c r="J462" t="n">
        <v>899.2</v>
      </c>
      <c r="K462" t="s">
        <v>20</v>
      </c>
      <c r="L462" t="n">
        <v>5297.433</v>
      </c>
    </row>
    <row r="463">
      <c r="A463" t="n" s="1004">
        <v>40360.0</v>
      </c>
      <c r="B463" t="n">
        <v>518.387</v>
      </c>
      <c r="C463" t="n">
        <v>373.645</v>
      </c>
      <c r="D463" t="n">
        <v>238.903</v>
      </c>
      <c r="E463" t="n">
        <v>430.484</v>
      </c>
      <c r="F463" t="n">
        <v>188.677</v>
      </c>
      <c r="G463" t="n">
        <v>109.71</v>
      </c>
      <c r="H463" t="n">
        <v>1174.484</v>
      </c>
      <c r="I463" t="n">
        <v>1052.935</v>
      </c>
      <c r="J463" t="n">
        <v>1083.548</v>
      </c>
      <c r="K463" t="n">
        <v>6.774</v>
      </c>
      <c r="L463" t="n">
        <v>5177.548</v>
      </c>
    </row>
    <row r="464">
      <c r="A464" t="n" s="1005">
        <v>40391.0</v>
      </c>
      <c r="B464" t="n">
        <v>565.129</v>
      </c>
      <c r="C464" t="n">
        <v>484.161</v>
      </c>
      <c r="D464" t="n">
        <v>276.032</v>
      </c>
      <c r="E464" t="n">
        <v>280.548</v>
      </c>
      <c r="F464" t="n">
        <v>250.613</v>
      </c>
      <c r="G464" t="n">
        <v>122.935</v>
      </c>
      <c r="H464" t="n">
        <v>984.645</v>
      </c>
      <c r="I464" t="n">
        <v>1131.548</v>
      </c>
      <c r="J464" t="n">
        <v>1021.581</v>
      </c>
      <c r="K464" t="s">
        <v>20</v>
      </c>
      <c r="L464" t="n">
        <v>5117.194</v>
      </c>
    </row>
    <row r="465">
      <c r="A465" t="n" s="1006">
        <v>40422.0</v>
      </c>
      <c r="B465" t="n">
        <v>542.633</v>
      </c>
      <c r="C465" t="n">
        <v>416.8</v>
      </c>
      <c r="D465" t="n">
        <v>228.933</v>
      </c>
      <c r="E465" t="n">
        <v>421.5</v>
      </c>
      <c r="F465" t="n">
        <v>172.167</v>
      </c>
      <c r="G465" t="n">
        <v>43.1</v>
      </c>
      <c r="H465" t="n">
        <v>1174.033</v>
      </c>
      <c r="I465" t="n">
        <v>1093.467</v>
      </c>
      <c r="J465" t="n">
        <v>1007.833</v>
      </c>
      <c r="K465" t="n">
        <v>10.467</v>
      </c>
      <c r="L465" t="n">
        <v>5110.933</v>
      </c>
    </row>
    <row r="466">
      <c r="A466" t="n" s="1007">
        <v>40452.0</v>
      </c>
      <c r="B466" t="n">
        <v>451.032</v>
      </c>
      <c r="C466" t="n">
        <v>323.581</v>
      </c>
      <c r="D466" t="n">
        <v>203.29</v>
      </c>
      <c r="E466" t="n">
        <v>143.355</v>
      </c>
      <c r="F466" t="n">
        <v>215.129</v>
      </c>
      <c r="G466" t="n">
        <v>35.516</v>
      </c>
      <c r="H466" t="n">
        <v>871.71</v>
      </c>
      <c r="I466" t="n">
        <v>1131.387</v>
      </c>
      <c r="J466" t="n">
        <v>929.935</v>
      </c>
      <c r="K466" t="s">
        <v>20</v>
      </c>
      <c r="L466" t="n">
        <v>4304.935</v>
      </c>
    </row>
    <row r="467">
      <c r="A467" t="n" s="1008">
        <v>40483.0</v>
      </c>
      <c r="B467" t="n">
        <v>572.067</v>
      </c>
      <c r="C467" t="n">
        <v>275.8</v>
      </c>
      <c r="D467" t="n">
        <v>194.067</v>
      </c>
      <c r="E467" t="n">
        <v>340.333</v>
      </c>
      <c r="F467" t="n">
        <v>169.533</v>
      </c>
      <c r="G467" t="n">
        <v>23.233</v>
      </c>
      <c r="H467" t="n">
        <v>856.167</v>
      </c>
      <c r="I467" t="n">
        <v>1152.433</v>
      </c>
      <c r="J467" t="n">
        <v>941.5</v>
      </c>
      <c r="K467" t="s">
        <v>20</v>
      </c>
      <c r="L467" t="n">
        <v>4525.133</v>
      </c>
    </row>
    <row r="468">
      <c r="A468" t="n" s="1009">
        <v>40513.0</v>
      </c>
      <c r="B468" t="n">
        <v>484.29</v>
      </c>
      <c r="C468" t="n">
        <v>319.161</v>
      </c>
      <c r="D468" t="n">
        <v>192.419</v>
      </c>
      <c r="E468" t="n">
        <v>335.71</v>
      </c>
      <c r="F468" t="n">
        <v>125.355</v>
      </c>
      <c r="G468" t="n">
        <v>66.452</v>
      </c>
      <c r="H468" t="n">
        <v>1070.484</v>
      </c>
      <c r="I468" t="n">
        <v>1093.419</v>
      </c>
      <c r="J468" t="n">
        <v>917.097</v>
      </c>
      <c r="K468" t="n">
        <v>9.387</v>
      </c>
      <c r="L468" t="n">
        <v>4613.774</v>
      </c>
    </row>
    <row r="469">
      <c r="A469" t="n" s="1010">
        <v>40544.0</v>
      </c>
      <c r="B469" t="n">
        <v>565.194</v>
      </c>
      <c r="C469" t="n">
        <v>315.581</v>
      </c>
      <c r="D469" t="n">
        <v>238.452</v>
      </c>
      <c r="E469" t="n">
        <v>432.839</v>
      </c>
      <c r="F469" t="n">
        <v>147.032</v>
      </c>
      <c r="G469" t="n">
        <v>57.0</v>
      </c>
      <c r="H469" t="n">
        <v>1022.419</v>
      </c>
      <c r="I469" t="n">
        <v>1100.839</v>
      </c>
      <c r="J469" t="n">
        <v>1029.806</v>
      </c>
      <c r="K469" t="s">
        <v>20</v>
      </c>
      <c r="L469" t="n">
        <v>4909.161</v>
      </c>
    </row>
    <row r="470">
      <c r="A470" t="n" s="1011">
        <v>40575.0</v>
      </c>
      <c r="B470" t="n">
        <v>405.643</v>
      </c>
      <c r="C470" t="n">
        <v>370.464</v>
      </c>
      <c r="D470" t="n">
        <v>255.321</v>
      </c>
      <c r="E470" t="n">
        <v>262.643</v>
      </c>
      <c r="F470" t="n">
        <v>118.286</v>
      </c>
      <c r="G470" t="n">
        <v>36.25</v>
      </c>
      <c r="H470" t="n">
        <v>977.643</v>
      </c>
      <c r="I470" t="n">
        <v>1114.179</v>
      </c>
      <c r="J470" t="n">
        <v>989.321</v>
      </c>
      <c r="K470" t="s">
        <v>20</v>
      </c>
      <c r="L470" t="n">
        <v>4529.75</v>
      </c>
    </row>
    <row r="471">
      <c r="A471" t="n" s="1012">
        <v>40603.0</v>
      </c>
      <c r="B471" t="n">
        <v>499.581</v>
      </c>
      <c r="C471" t="n">
        <v>279.968</v>
      </c>
      <c r="D471" t="n">
        <v>182.0</v>
      </c>
      <c r="E471" t="n">
        <v>397.613</v>
      </c>
      <c r="F471" t="n">
        <v>160.968</v>
      </c>
      <c r="G471" t="n">
        <v>31.516</v>
      </c>
      <c r="H471" t="n">
        <v>913.129</v>
      </c>
      <c r="I471" t="n">
        <v>1108.258</v>
      </c>
      <c r="J471" t="n">
        <v>1065.29</v>
      </c>
      <c r="K471" t="s">
        <v>20</v>
      </c>
      <c r="L471" t="n">
        <v>4638.323</v>
      </c>
    </row>
    <row r="472">
      <c r="A472" t="n" s="1013">
        <v>40634.0</v>
      </c>
      <c r="B472" t="n">
        <v>466.433</v>
      </c>
      <c r="C472" t="n">
        <v>277.267</v>
      </c>
      <c r="D472" t="n">
        <v>168.633</v>
      </c>
      <c r="E472" t="n">
        <v>519.433</v>
      </c>
      <c r="F472" t="n">
        <v>77.933</v>
      </c>
      <c r="G472" t="n">
        <v>0.6</v>
      </c>
      <c r="H472" t="n">
        <v>922.3</v>
      </c>
      <c r="I472" t="n">
        <v>1106.8</v>
      </c>
      <c r="J472" t="n">
        <v>1008.667</v>
      </c>
      <c r="K472" t="s">
        <v>20</v>
      </c>
      <c r="L472" t="n">
        <v>4548.067</v>
      </c>
    </row>
    <row r="473">
      <c r="A473" t="n" s="1014">
        <v>40664.0</v>
      </c>
      <c r="B473" t="n">
        <v>391.032</v>
      </c>
      <c r="C473" t="n">
        <v>355.742</v>
      </c>
      <c r="D473" t="n">
        <v>158.29</v>
      </c>
      <c r="E473" t="n">
        <v>421.581</v>
      </c>
      <c r="F473" t="n">
        <v>199.968</v>
      </c>
      <c r="G473" t="n">
        <v>0.065</v>
      </c>
      <c r="H473" t="n">
        <v>854.387</v>
      </c>
      <c r="I473" t="n">
        <v>1202.903</v>
      </c>
      <c r="J473" t="n">
        <v>1015.548</v>
      </c>
      <c r="K473" t="n">
        <v>19.161</v>
      </c>
      <c r="L473" t="n">
        <v>4618.677</v>
      </c>
    </row>
    <row r="474">
      <c r="A474" t="n" s="1015">
        <v>40695.0</v>
      </c>
      <c r="B474" t="n">
        <v>296.667</v>
      </c>
      <c r="C474" t="n">
        <v>373.4</v>
      </c>
      <c r="D474" t="n">
        <v>219.0</v>
      </c>
      <c r="E474" t="n">
        <v>558.533</v>
      </c>
      <c r="F474" t="n">
        <v>237.933</v>
      </c>
      <c r="G474" t="n">
        <v>34.5</v>
      </c>
      <c r="H474" t="n">
        <v>853.233</v>
      </c>
      <c r="I474" t="n">
        <v>1168.633</v>
      </c>
      <c r="J474" t="n">
        <v>1083.967</v>
      </c>
      <c r="K474" t="n">
        <v>68.0</v>
      </c>
      <c r="L474" t="n">
        <v>4893.867</v>
      </c>
    </row>
    <row r="475">
      <c r="A475" t="n" s="1016">
        <v>40725.0</v>
      </c>
      <c r="B475" t="n">
        <v>353.968</v>
      </c>
      <c r="C475" t="n">
        <v>406.581</v>
      </c>
      <c r="D475" t="n">
        <v>172.355</v>
      </c>
      <c r="E475" t="n">
        <v>596.129</v>
      </c>
      <c r="F475" t="n">
        <v>227.548</v>
      </c>
      <c r="G475" t="s">
        <v>20</v>
      </c>
      <c r="H475" t="n">
        <v>884.452</v>
      </c>
      <c r="I475" t="n">
        <v>1326.129</v>
      </c>
      <c r="J475" t="n">
        <v>954.065</v>
      </c>
      <c r="K475" t="n">
        <v>17.645</v>
      </c>
      <c r="L475" t="n">
        <v>4938.871</v>
      </c>
    </row>
    <row r="476">
      <c r="A476" t="n" s="1017">
        <v>40756.0</v>
      </c>
      <c r="B476" t="n">
        <v>298.452</v>
      </c>
      <c r="C476" t="n">
        <v>331.484</v>
      </c>
      <c r="D476" t="n">
        <v>309.258</v>
      </c>
      <c r="E476" t="n">
        <v>637.484</v>
      </c>
      <c r="F476" t="n">
        <v>165.484</v>
      </c>
      <c r="G476" t="n">
        <v>0.645</v>
      </c>
      <c r="H476" t="n">
        <v>891.677</v>
      </c>
      <c r="I476" t="n">
        <v>1075.194</v>
      </c>
      <c r="J476" t="n">
        <v>913.806</v>
      </c>
      <c r="K476" t="n">
        <v>32.226</v>
      </c>
      <c r="L476" t="n">
        <v>4655.71</v>
      </c>
    </row>
    <row r="477">
      <c r="A477" t="n" s="1018">
        <v>40787.0</v>
      </c>
      <c r="B477" t="n">
        <v>290.967</v>
      </c>
      <c r="C477" t="n">
        <v>303.933</v>
      </c>
      <c r="D477" t="n">
        <v>305.167</v>
      </c>
      <c r="E477" t="n">
        <v>403.933</v>
      </c>
      <c r="F477" t="n">
        <v>144.533</v>
      </c>
      <c r="G477" t="n">
        <v>1.967</v>
      </c>
      <c r="H477" t="n">
        <v>579.533</v>
      </c>
      <c r="I477" t="n">
        <v>1479.0</v>
      </c>
      <c r="J477" t="n">
        <v>806.033</v>
      </c>
      <c r="K477" t="n">
        <v>11.3</v>
      </c>
      <c r="L477" t="n">
        <v>4326.367</v>
      </c>
    </row>
    <row r="478">
      <c r="A478" t="n" s="1019">
        <v>40817.0</v>
      </c>
      <c r="B478" t="n">
        <v>173.355</v>
      </c>
      <c r="C478" t="n">
        <v>439.032</v>
      </c>
      <c r="D478" t="n">
        <v>178.484</v>
      </c>
      <c r="E478" t="n">
        <v>489.968</v>
      </c>
      <c r="F478" t="n">
        <v>277.935</v>
      </c>
      <c r="G478" t="n">
        <v>1.903</v>
      </c>
      <c r="H478" t="n">
        <v>693.452</v>
      </c>
      <c r="I478" t="n">
        <v>1119.806</v>
      </c>
      <c r="J478" t="n">
        <v>905.548</v>
      </c>
      <c r="K478" t="n">
        <v>16.613</v>
      </c>
      <c r="L478" t="n">
        <v>4296.097</v>
      </c>
    </row>
    <row r="479">
      <c r="A479" t="n" s="1020">
        <v>40848.0</v>
      </c>
      <c r="B479" t="n">
        <v>260.267</v>
      </c>
      <c r="C479" t="n">
        <v>340.067</v>
      </c>
      <c r="D479" t="n">
        <v>181.367</v>
      </c>
      <c r="E479" t="n">
        <v>394.733</v>
      </c>
      <c r="F479" t="n">
        <v>302.067</v>
      </c>
      <c r="G479" t="n">
        <v>10.1</v>
      </c>
      <c r="H479" t="n">
        <v>703.367</v>
      </c>
      <c r="I479" t="n">
        <v>1221.933</v>
      </c>
      <c r="J479" t="n">
        <v>766.933</v>
      </c>
      <c r="K479" t="n">
        <v>25.633</v>
      </c>
      <c r="L479" t="n">
        <v>4206.467</v>
      </c>
    </row>
    <row r="480">
      <c r="A480" t="n" s="1021">
        <v>40878.0</v>
      </c>
      <c r="B480" t="n">
        <v>296.968</v>
      </c>
      <c r="C480" t="n">
        <v>356.968</v>
      </c>
      <c r="D480" t="n">
        <v>106.258</v>
      </c>
      <c r="E480" t="n">
        <v>380.419</v>
      </c>
      <c r="F480" t="n">
        <v>230.871</v>
      </c>
      <c r="G480" t="n">
        <v>9.258</v>
      </c>
      <c r="H480" t="n">
        <v>534.194</v>
      </c>
      <c r="I480" t="n">
        <v>1309.839</v>
      </c>
      <c r="J480" t="n">
        <v>868.194</v>
      </c>
      <c r="K480" t="s">
        <v>20</v>
      </c>
      <c r="L480" t="n">
        <v>4092.968</v>
      </c>
    </row>
    <row r="481">
      <c r="A481" t="n" s="1022">
        <v>40909.0</v>
      </c>
      <c r="B481" t="n">
        <v>268.71</v>
      </c>
      <c r="C481" t="n">
        <v>384.968</v>
      </c>
      <c r="D481" t="n">
        <v>99.581</v>
      </c>
      <c r="E481" t="n">
        <v>374.065</v>
      </c>
      <c r="F481" t="n">
        <v>318.774</v>
      </c>
      <c r="G481" t="n">
        <v>4.71</v>
      </c>
      <c r="H481" t="n">
        <v>493.903</v>
      </c>
      <c r="I481" t="n">
        <v>1422.677</v>
      </c>
      <c r="J481" t="n">
        <v>751.387</v>
      </c>
      <c r="K481" t="n">
        <v>40.645</v>
      </c>
      <c r="L481" t="n">
        <v>4159.419</v>
      </c>
    </row>
    <row r="482">
      <c r="A482" t="n" s="1023">
        <v>40940.0</v>
      </c>
      <c r="B482" t="n">
        <v>255.759</v>
      </c>
      <c r="C482" t="n">
        <v>230.0</v>
      </c>
      <c r="D482" t="n">
        <v>244.483</v>
      </c>
      <c r="E482" t="n">
        <v>270.655</v>
      </c>
      <c r="F482" t="n">
        <v>251.69</v>
      </c>
      <c r="G482" t="n">
        <v>28.966</v>
      </c>
      <c r="H482" t="n">
        <v>353.207</v>
      </c>
      <c r="I482" t="n">
        <v>1420.034</v>
      </c>
      <c r="J482" t="n">
        <v>934.069</v>
      </c>
      <c r="K482" t="s">
        <v>20</v>
      </c>
      <c r="L482" t="n">
        <v>3988.862</v>
      </c>
    </row>
    <row r="483">
      <c r="A483" t="n" s="1024">
        <v>40969.0</v>
      </c>
      <c r="B483" t="n">
        <v>325.065</v>
      </c>
      <c r="C483" t="n">
        <v>175.419</v>
      </c>
      <c r="D483" t="n">
        <v>174.194</v>
      </c>
      <c r="E483" t="n">
        <v>385.548</v>
      </c>
      <c r="F483" t="n">
        <v>454.419</v>
      </c>
      <c r="G483" t="n">
        <v>60.258</v>
      </c>
      <c r="H483" t="n">
        <v>373.613</v>
      </c>
      <c r="I483" t="n">
        <v>1369.0</v>
      </c>
      <c r="J483" t="n">
        <v>983.742</v>
      </c>
      <c r="K483" t="s">
        <v>20</v>
      </c>
      <c r="L483" t="n">
        <v>4301.258</v>
      </c>
    </row>
    <row r="484">
      <c r="A484" t="n" s="1025">
        <v>41000.0</v>
      </c>
      <c r="B484" t="n">
        <v>258.867</v>
      </c>
      <c r="C484" t="n">
        <v>252.667</v>
      </c>
      <c r="D484" t="n">
        <v>201.067</v>
      </c>
      <c r="E484" t="n">
        <v>394.967</v>
      </c>
      <c r="F484" t="n">
        <v>235.333</v>
      </c>
      <c r="G484" t="n">
        <v>68.033</v>
      </c>
      <c r="H484" t="n">
        <v>482.967</v>
      </c>
      <c r="I484" t="n">
        <v>1596.7</v>
      </c>
      <c r="J484" t="n">
        <v>904.467</v>
      </c>
      <c r="K484" t="n">
        <v>7.033</v>
      </c>
      <c r="L484" t="n">
        <v>4402.1</v>
      </c>
    </row>
    <row r="485">
      <c r="A485" t="n" s="1026">
        <v>41030.0</v>
      </c>
      <c r="B485" t="n">
        <v>299.839</v>
      </c>
      <c r="C485" t="n">
        <v>249.484</v>
      </c>
      <c r="D485" t="n">
        <v>198.548</v>
      </c>
      <c r="E485" t="n">
        <v>675.0</v>
      </c>
      <c r="F485" t="n">
        <v>407.0</v>
      </c>
      <c r="G485" t="n">
        <v>65.258</v>
      </c>
      <c r="H485" t="n">
        <v>428.129</v>
      </c>
      <c r="I485" t="n">
        <v>1539.677</v>
      </c>
      <c r="J485" t="n">
        <v>860.742</v>
      </c>
      <c r="K485" t="n">
        <v>6.742</v>
      </c>
      <c r="L485" t="n">
        <v>4730.419</v>
      </c>
    </row>
    <row r="486">
      <c r="A486" t="n" s="1027">
        <v>41061.0</v>
      </c>
      <c r="B486" t="n">
        <v>236.233</v>
      </c>
      <c r="C486" t="n">
        <v>377.533</v>
      </c>
      <c r="D486" t="n">
        <v>247.7</v>
      </c>
      <c r="E486" t="n">
        <v>668.433</v>
      </c>
      <c r="F486" t="n">
        <v>250.067</v>
      </c>
      <c r="G486" t="n">
        <v>93.167</v>
      </c>
      <c r="H486" t="n">
        <v>515.067</v>
      </c>
      <c r="I486" t="n">
        <v>1456.1</v>
      </c>
      <c r="J486" t="n">
        <v>794.3</v>
      </c>
      <c r="K486" t="n">
        <v>16.567</v>
      </c>
      <c r="L486" t="n">
        <v>4655.167</v>
      </c>
    </row>
    <row r="487">
      <c r="A487" t="n" s="1028">
        <v>41091.0</v>
      </c>
      <c r="B487" t="n">
        <v>212.581</v>
      </c>
      <c r="C487" t="n">
        <v>284.71</v>
      </c>
      <c r="D487" t="n">
        <v>176.065</v>
      </c>
      <c r="E487" t="n">
        <v>374.645</v>
      </c>
      <c r="F487" t="n">
        <v>304.258</v>
      </c>
      <c r="G487" t="n">
        <v>110.484</v>
      </c>
      <c r="H487" t="n">
        <v>371.645</v>
      </c>
      <c r="I487" t="n">
        <v>1466.065</v>
      </c>
      <c r="J487" t="n">
        <v>1079.645</v>
      </c>
      <c r="K487" t="n">
        <v>6.806</v>
      </c>
      <c r="L487" t="n">
        <v>4386.903</v>
      </c>
    </row>
    <row r="488">
      <c r="A488" t="n" s="1029">
        <v>41122.0</v>
      </c>
      <c r="B488" t="n">
        <v>303.161</v>
      </c>
      <c r="C488" t="n">
        <v>152.806</v>
      </c>
      <c r="D488" t="n">
        <v>180.258</v>
      </c>
      <c r="E488" t="n">
        <v>550.226</v>
      </c>
      <c r="F488" t="n">
        <v>301.161</v>
      </c>
      <c r="G488" t="n">
        <v>125.581</v>
      </c>
      <c r="H488" t="n">
        <v>504.129</v>
      </c>
      <c r="I488" t="n">
        <v>1219.871</v>
      </c>
      <c r="J488" t="n">
        <v>1047.677</v>
      </c>
      <c r="K488" t="s">
        <v>20</v>
      </c>
      <c r="L488" t="n">
        <v>4384.871</v>
      </c>
    </row>
    <row r="489">
      <c r="A489" t="n" s="1030">
        <v>41153.0</v>
      </c>
      <c r="B489" t="n">
        <v>175.467</v>
      </c>
      <c r="C489" t="n">
        <v>236.533</v>
      </c>
      <c r="D489" t="n">
        <v>218.167</v>
      </c>
      <c r="E489" t="n">
        <v>461.3</v>
      </c>
      <c r="F489" t="n">
        <v>309.867</v>
      </c>
      <c r="G489" t="n">
        <v>67.2</v>
      </c>
      <c r="H489" t="n">
        <v>467.733</v>
      </c>
      <c r="I489" t="n">
        <v>1291.467</v>
      </c>
      <c r="J489" t="n">
        <v>1038.033</v>
      </c>
      <c r="K489" t="n">
        <v>5.967</v>
      </c>
      <c r="L489" t="n">
        <v>4271.733</v>
      </c>
    </row>
    <row r="490">
      <c r="A490" t="n" s="1031">
        <v>41183.0</v>
      </c>
      <c r="B490" t="n">
        <v>185.871</v>
      </c>
      <c r="C490" t="n">
        <v>183.194</v>
      </c>
      <c r="D490" t="n">
        <v>122.194</v>
      </c>
      <c r="E490" t="n">
        <v>592.548</v>
      </c>
      <c r="F490" t="n">
        <v>287.419</v>
      </c>
      <c r="G490" t="n">
        <v>58.516</v>
      </c>
      <c r="H490" t="n">
        <v>543.323</v>
      </c>
      <c r="I490" t="n">
        <v>1258.419</v>
      </c>
      <c r="J490" t="n">
        <v>951.419</v>
      </c>
      <c r="K490" t="n">
        <v>3.968</v>
      </c>
      <c r="L490" t="n">
        <v>4186.871</v>
      </c>
    </row>
    <row r="491">
      <c r="A491" t="n" s="1032">
        <v>41214.0</v>
      </c>
      <c r="B491" t="n">
        <v>198.533</v>
      </c>
      <c r="C491" t="n">
        <v>157.467</v>
      </c>
      <c r="D491" t="n">
        <v>150.967</v>
      </c>
      <c r="E491" t="n">
        <v>488.8</v>
      </c>
      <c r="F491" t="n">
        <v>276.2</v>
      </c>
      <c r="G491" t="n">
        <v>30.3</v>
      </c>
      <c r="H491" t="n">
        <v>516.3</v>
      </c>
      <c r="I491" t="n">
        <v>1316.233</v>
      </c>
      <c r="J491" t="n">
        <v>1075.833</v>
      </c>
      <c r="K491" t="n">
        <v>17.6</v>
      </c>
      <c r="L491" t="n">
        <v>4228.233</v>
      </c>
    </row>
    <row r="492">
      <c r="A492" t="n" s="1033">
        <v>41244.0</v>
      </c>
      <c r="B492" t="n">
        <v>178.871</v>
      </c>
      <c r="C492" t="n">
        <v>115.839</v>
      </c>
      <c r="D492" t="n">
        <v>155.161</v>
      </c>
      <c r="E492" t="n">
        <v>461.71</v>
      </c>
      <c r="F492" t="n">
        <v>254.161</v>
      </c>
      <c r="G492" t="n">
        <v>16.484</v>
      </c>
      <c r="H492" t="n">
        <v>248.258</v>
      </c>
      <c r="I492" t="n">
        <v>1033.935</v>
      </c>
      <c r="J492" t="n">
        <v>1091.613</v>
      </c>
      <c r="K492" t="s">
        <v>20</v>
      </c>
      <c r="L492" t="n">
        <v>3556.032</v>
      </c>
    </row>
    <row r="493">
      <c r="A493" t="n" s="1034">
        <v>41275.0</v>
      </c>
      <c r="B493" t="n">
        <v>194.548</v>
      </c>
      <c r="C493" t="n">
        <v>222.613</v>
      </c>
      <c r="D493" t="n">
        <v>240.484</v>
      </c>
      <c r="E493" t="n">
        <v>418.871</v>
      </c>
      <c r="F493" t="n">
        <v>389.355</v>
      </c>
      <c r="G493" t="n">
        <v>19.548</v>
      </c>
      <c r="H493" t="n">
        <v>478.548</v>
      </c>
      <c r="I493" t="n">
        <v>978.935</v>
      </c>
      <c r="J493" t="n">
        <v>913.226</v>
      </c>
      <c r="K493" t="n">
        <v>10.0</v>
      </c>
      <c r="L493" t="n">
        <v>3866.129</v>
      </c>
    </row>
    <row r="494">
      <c r="A494" t="n" s="1035">
        <v>41306.0</v>
      </c>
      <c r="B494" t="n">
        <v>17.393</v>
      </c>
      <c r="C494" t="n">
        <v>198.286</v>
      </c>
      <c r="D494" t="n">
        <v>173.571</v>
      </c>
      <c r="E494" t="n">
        <v>529.179</v>
      </c>
      <c r="F494" t="n">
        <v>255.357</v>
      </c>
      <c r="G494" t="n">
        <v>19.607</v>
      </c>
      <c r="H494" t="n">
        <v>254.929</v>
      </c>
      <c r="I494" t="n">
        <v>1031.679</v>
      </c>
      <c r="J494" t="n">
        <v>614.464</v>
      </c>
      <c r="K494" t="n">
        <v>20.357</v>
      </c>
      <c r="L494" t="n">
        <v>3114.821</v>
      </c>
    </row>
    <row r="495">
      <c r="A495" t="n" s="1036">
        <v>41334.0</v>
      </c>
      <c r="B495" t="n">
        <v>73.516</v>
      </c>
      <c r="C495" t="n">
        <v>97.581</v>
      </c>
      <c r="D495" t="n">
        <v>228.129</v>
      </c>
      <c r="E495" t="n">
        <v>426.097</v>
      </c>
      <c r="F495" t="n">
        <v>367.129</v>
      </c>
      <c r="G495" t="n">
        <v>74.097</v>
      </c>
      <c r="H495" t="n">
        <v>402.677</v>
      </c>
      <c r="I495" t="n">
        <v>1283.742</v>
      </c>
      <c r="J495" t="n">
        <v>780.71</v>
      </c>
      <c r="K495" t="n">
        <v>7.645</v>
      </c>
      <c r="L495" t="n">
        <v>3741.323</v>
      </c>
    </row>
    <row r="496">
      <c r="A496" t="n" s="1037">
        <v>41365.0</v>
      </c>
      <c r="B496" t="n">
        <v>160.167</v>
      </c>
      <c r="C496" t="n">
        <v>166.767</v>
      </c>
      <c r="D496" t="n">
        <v>321.667</v>
      </c>
      <c r="E496" t="n">
        <v>455.467</v>
      </c>
      <c r="F496" t="n">
        <v>238.333</v>
      </c>
      <c r="G496" t="n">
        <v>76.433</v>
      </c>
      <c r="H496" t="n">
        <v>405.367</v>
      </c>
      <c r="I496" t="n">
        <v>1108.967</v>
      </c>
      <c r="J496" t="n">
        <v>865.533</v>
      </c>
      <c r="K496" t="s">
        <v>20</v>
      </c>
      <c r="L496" t="n">
        <v>3798.7</v>
      </c>
    </row>
    <row r="497">
      <c r="A497" t="n" s="1038">
        <v>41395.0</v>
      </c>
      <c r="B497" t="n">
        <v>167.742</v>
      </c>
      <c r="C497" t="n">
        <v>327.806</v>
      </c>
      <c r="D497" t="n">
        <v>178.484</v>
      </c>
      <c r="E497" t="n">
        <v>320.548</v>
      </c>
      <c r="F497" t="n">
        <v>360.677</v>
      </c>
      <c r="G497" t="n">
        <v>125.129</v>
      </c>
      <c r="H497" t="n">
        <v>395.161</v>
      </c>
      <c r="I497" t="n">
        <v>1439.742</v>
      </c>
      <c r="J497" t="n">
        <v>738.581</v>
      </c>
      <c r="K497" t="n">
        <v>9.968</v>
      </c>
      <c r="L497" t="n">
        <v>4063.839</v>
      </c>
    </row>
    <row r="498">
      <c r="A498" t="n" s="1039">
        <v>41426.0</v>
      </c>
      <c r="B498" t="n">
        <v>87.5</v>
      </c>
      <c r="C498" t="n">
        <v>270.5</v>
      </c>
      <c r="D498" t="n">
        <v>202.367</v>
      </c>
      <c r="E498" t="n">
        <v>228.333</v>
      </c>
      <c r="F498" t="n">
        <v>217.267</v>
      </c>
      <c r="G498" t="n">
        <v>119.367</v>
      </c>
      <c r="H498" t="n">
        <v>366.167</v>
      </c>
      <c r="I498" t="n">
        <v>1430.933</v>
      </c>
      <c r="J498" t="n">
        <v>898.6</v>
      </c>
      <c r="K498" t="n">
        <v>16.067</v>
      </c>
      <c r="L498" t="n">
        <v>3837.1</v>
      </c>
    </row>
    <row r="499">
      <c r="A499" t="n" s="1040">
        <v>41456.0</v>
      </c>
      <c r="B499" t="n">
        <v>112.194</v>
      </c>
      <c r="C499" t="n">
        <v>228.29</v>
      </c>
      <c r="D499" t="n">
        <v>198.065</v>
      </c>
      <c r="E499" t="n">
        <v>299.194</v>
      </c>
      <c r="F499" t="n">
        <v>309.194</v>
      </c>
      <c r="G499" t="n">
        <v>150.226</v>
      </c>
      <c r="H499" t="n">
        <v>240.226</v>
      </c>
      <c r="I499" t="n">
        <v>1318.387</v>
      </c>
      <c r="J499" t="n">
        <v>933.419</v>
      </c>
      <c r="K499" t="s">
        <v>20</v>
      </c>
      <c r="L499" t="n">
        <v>3789.194</v>
      </c>
    </row>
    <row r="500">
      <c r="A500" t="n" s="1041">
        <v>41487.0</v>
      </c>
      <c r="B500" t="n">
        <v>105.0</v>
      </c>
      <c r="C500" t="n">
        <v>376.129</v>
      </c>
      <c r="D500" t="n">
        <v>349.452</v>
      </c>
      <c r="E500" t="n">
        <v>397.032</v>
      </c>
      <c r="F500" t="n">
        <v>419.548</v>
      </c>
      <c r="G500" t="n">
        <v>66.677</v>
      </c>
      <c r="H500" t="n">
        <v>167.419</v>
      </c>
      <c r="I500" t="n">
        <v>1331.935</v>
      </c>
      <c r="J500" t="n">
        <v>678.097</v>
      </c>
      <c r="K500" t="n">
        <v>9.839</v>
      </c>
      <c r="L500" t="n">
        <v>3901.129</v>
      </c>
    </row>
    <row r="501">
      <c r="A501" t="n" s="1042">
        <v>41518.0</v>
      </c>
      <c r="B501" t="n">
        <v>136.4</v>
      </c>
      <c r="C501" t="n">
        <v>226.4</v>
      </c>
      <c r="D501" t="n">
        <v>255.4</v>
      </c>
      <c r="E501" t="n">
        <v>287.267</v>
      </c>
      <c r="F501" t="n">
        <v>299.333</v>
      </c>
      <c r="G501" t="n">
        <v>35.267</v>
      </c>
      <c r="H501" t="n">
        <v>286.367</v>
      </c>
      <c r="I501" t="n">
        <v>1556.7</v>
      </c>
      <c r="J501" t="n">
        <v>837.4</v>
      </c>
      <c r="K501" t="s">
        <v>20</v>
      </c>
      <c r="L501" t="n">
        <v>3920.533</v>
      </c>
    </row>
    <row r="502">
      <c r="A502" t="n" s="1043">
        <v>41548.0</v>
      </c>
      <c r="B502" t="n">
        <v>65.677</v>
      </c>
      <c r="C502" t="n">
        <v>207.161</v>
      </c>
      <c r="D502" t="n">
        <v>251.419</v>
      </c>
      <c r="E502" t="n">
        <v>225.806</v>
      </c>
      <c r="F502" t="n">
        <v>334.903</v>
      </c>
      <c r="G502" t="n">
        <v>13.226</v>
      </c>
      <c r="H502" t="n">
        <v>182.71</v>
      </c>
      <c r="I502" t="n">
        <v>1361.645</v>
      </c>
      <c r="J502" t="n">
        <v>758.645</v>
      </c>
      <c r="K502" t="n">
        <v>9.935</v>
      </c>
      <c r="L502" t="n">
        <v>3411.129</v>
      </c>
    </row>
    <row r="503">
      <c r="A503" t="n" s="1044">
        <v>41579.0</v>
      </c>
      <c r="B503" t="n">
        <v>143.8</v>
      </c>
      <c r="C503" t="n">
        <v>124.9</v>
      </c>
      <c r="D503" t="n">
        <v>235.467</v>
      </c>
      <c r="E503" t="n">
        <v>181.767</v>
      </c>
      <c r="F503" t="n">
        <v>396.933</v>
      </c>
      <c r="G503" t="s">
        <v>20</v>
      </c>
      <c r="H503" t="n">
        <v>93.367</v>
      </c>
      <c r="I503" t="n">
        <v>1563.1</v>
      </c>
      <c r="J503" t="n">
        <v>795.633</v>
      </c>
      <c r="K503" t="s">
        <v>20</v>
      </c>
      <c r="L503" t="n">
        <v>3534.967</v>
      </c>
    </row>
    <row r="504">
      <c r="A504" t="n" s="1045">
        <v>41609.0</v>
      </c>
      <c r="B504" t="n">
        <v>110.065</v>
      </c>
      <c r="C504" t="n">
        <v>136.0</v>
      </c>
      <c r="D504" t="n">
        <v>198.194</v>
      </c>
      <c r="E504" t="n">
        <v>331.839</v>
      </c>
      <c r="F504" t="n">
        <v>332.161</v>
      </c>
      <c r="G504" t="n">
        <v>0.323</v>
      </c>
      <c r="H504" t="n">
        <v>98.903</v>
      </c>
      <c r="I504" t="n">
        <v>1519.677</v>
      </c>
      <c r="J504" t="n">
        <v>846.968</v>
      </c>
      <c r="K504" t="n">
        <v>38.806</v>
      </c>
      <c r="L504" t="n">
        <v>3612.935</v>
      </c>
    </row>
    <row r="505">
      <c r="A505" t="n" s="1046">
        <v>41640.0</v>
      </c>
      <c r="B505" t="n">
        <v>68.355</v>
      </c>
      <c r="C505" t="n">
        <v>93.516</v>
      </c>
      <c r="D505" t="n">
        <v>226.742</v>
      </c>
      <c r="E505" t="n">
        <v>249.29</v>
      </c>
      <c r="F505" t="n">
        <v>473.806</v>
      </c>
      <c r="G505" t="s">
        <v>20</v>
      </c>
      <c r="H505" t="n">
        <v>88.935</v>
      </c>
      <c r="I505" t="n">
        <v>1461.645</v>
      </c>
      <c r="J505" t="n">
        <v>686.774</v>
      </c>
      <c r="K505" t="n">
        <v>1.129</v>
      </c>
      <c r="L505" t="n">
        <v>3350.194</v>
      </c>
    </row>
    <row r="506">
      <c r="A506" t="n" s="1047">
        <v>41671.0</v>
      </c>
      <c r="B506" t="n">
        <v>78.857</v>
      </c>
      <c r="C506" t="n">
        <v>113.607</v>
      </c>
      <c r="D506" t="n">
        <v>207.429</v>
      </c>
      <c r="E506" t="n">
        <v>289.5</v>
      </c>
      <c r="F506" t="n">
        <v>347.75</v>
      </c>
      <c r="G506" t="s">
        <v>20</v>
      </c>
      <c r="H506" t="n">
        <v>58.893</v>
      </c>
      <c r="I506" t="n">
        <v>1463.786</v>
      </c>
      <c r="J506" t="n">
        <v>806.857</v>
      </c>
      <c r="K506" t="n">
        <v>31.107</v>
      </c>
      <c r="L506" t="n">
        <v>3397.786</v>
      </c>
    </row>
    <row r="507">
      <c r="A507" t="n" s="1048">
        <v>41699.0</v>
      </c>
      <c r="B507" t="n">
        <v>92.194</v>
      </c>
      <c r="C507" t="n">
        <v>117.032</v>
      </c>
      <c r="D507" t="n">
        <v>173.065</v>
      </c>
      <c r="E507" t="n">
        <v>305.645</v>
      </c>
      <c r="F507" t="n">
        <v>359.806</v>
      </c>
      <c r="G507" t="s">
        <v>20</v>
      </c>
      <c r="H507" t="n">
        <v>112.323</v>
      </c>
      <c r="I507" t="n">
        <v>1444.032</v>
      </c>
      <c r="J507" t="n">
        <v>771.806</v>
      </c>
      <c r="K507" t="n">
        <v>18.806</v>
      </c>
      <c r="L507" t="n">
        <v>3394.71</v>
      </c>
    </row>
    <row r="508">
      <c r="A508" t="n" s="1049">
        <v>41730.0</v>
      </c>
      <c r="B508" t="n">
        <v>68.8</v>
      </c>
      <c r="C508" t="n">
        <v>157.2</v>
      </c>
      <c r="D508" t="n">
        <v>169.867</v>
      </c>
      <c r="E508" t="n">
        <v>320.7</v>
      </c>
      <c r="F508" t="n">
        <v>342.233</v>
      </c>
      <c r="G508" t="s">
        <v>20</v>
      </c>
      <c r="H508" t="n">
        <v>186.833</v>
      </c>
      <c r="I508" t="n">
        <v>1607.267</v>
      </c>
      <c r="J508" t="n">
        <v>853.333</v>
      </c>
      <c r="K508" t="n">
        <v>1.333</v>
      </c>
      <c r="L508" t="n">
        <v>3707.567</v>
      </c>
    </row>
    <row r="509">
      <c r="A509" t="n" s="1050">
        <v>41760.0</v>
      </c>
      <c r="B509" t="n">
        <v>101.613</v>
      </c>
      <c r="C509" t="n">
        <v>178.258</v>
      </c>
      <c r="D509" t="n">
        <v>216.645</v>
      </c>
      <c r="E509" t="n">
        <v>351.258</v>
      </c>
      <c r="F509" t="n">
        <v>333.677</v>
      </c>
      <c r="G509" t="s">
        <v>20</v>
      </c>
      <c r="H509" t="n">
        <v>117.806</v>
      </c>
      <c r="I509" t="n">
        <v>1241.161</v>
      </c>
      <c r="J509" t="n">
        <v>771.677</v>
      </c>
      <c r="K509" t="n">
        <v>1.0</v>
      </c>
      <c r="L509" t="n">
        <v>3313.097</v>
      </c>
    </row>
    <row r="510">
      <c r="A510" t="n" s="1051">
        <v>41791.0</v>
      </c>
      <c r="B510" t="n">
        <v>146.733</v>
      </c>
      <c r="C510" t="n">
        <v>165.667</v>
      </c>
      <c r="D510" t="n">
        <v>137.967</v>
      </c>
      <c r="E510" t="n">
        <v>528.9</v>
      </c>
      <c r="F510" t="n">
        <v>355.0</v>
      </c>
      <c r="G510" t="s">
        <v>20</v>
      </c>
      <c r="H510" t="n">
        <v>115.033</v>
      </c>
      <c r="I510" t="n">
        <v>1016.8</v>
      </c>
      <c r="J510" t="n">
        <v>748.267</v>
      </c>
      <c r="K510" t="n">
        <v>37.567</v>
      </c>
      <c r="L510" t="n">
        <v>3251.933</v>
      </c>
    </row>
    <row r="511">
      <c r="A511" t="n" s="1052">
        <v>41821.0</v>
      </c>
      <c r="B511" t="n">
        <v>118.129</v>
      </c>
      <c r="C511" t="n">
        <v>159.387</v>
      </c>
      <c r="D511" t="n">
        <v>214.419</v>
      </c>
      <c r="E511" t="n">
        <v>496.0</v>
      </c>
      <c r="F511" t="n">
        <v>375.129</v>
      </c>
      <c r="G511" t="s">
        <v>20</v>
      </c>
      <c r="H511" t="n">
        <v>61.355</v>
      </c>
      <c r="I511" t="n">
        <v>1232.194</v>
      </c>
      <c r="J511" t="n">
        <v>901.484</v>
      </c>
      <c r="K511" t="n">
        <v>40.258</v>
      </c>
      <c r="L511" t="n">
        <v>3598.355</v>
      </c>
    </row>
    <row r="512">
      <c r="A512" t="n" s="1053">
        <v>41852.0</v>
      </c>
      <c r="B512" t="n">
        <v>137.065</v>
      </c>
      <c r="C512" t="n">
        <v>128.645</v>
      </c>
      <c r="D512" t="n">
        <v>304.645</v>
      </c>
      <c r="E512" t="n">
        <v>543.323</v>
      </c>
      <c r="F512" t="n">
        <v>263.355</v>
      </c>
      <c r="G512" t="n">
        <v>9.935</v>
      </c>
      <c r="H512" t="n">
        <v>47.935</v>
      </c>
      <c r="I512" t="n">
        <v>896.839</v>
      </c>
      <c r="J512" t="n">
        <v>866.903</v>
      </c>
      <c r="K512" t="n">
        <v>76.065</v>
      </c>
      <c r="L512" t="n">
        <v>3274.71</v>
      </c>
    </row>
    <row r="513">
      <c r="A513" t="n" s="1054">
        <v>41883.0</v>
      </c>
      <c r="B513" t="n">
        <v>185.1</v>
      </c>
      <c r="C513" t="n">
        <v>202.4</v>
      </c>
      <c r="D513" t="n">
        <v>305.3</v>
      </c>
      <c r="E513" t="n">
        <v>350.3</v>
      </c>
      <c r="F513" t="n">
        <v>245.1</v>
      </c>
      <c r="G513" t="s">
        <v>20</v>
      </c>
      <c r="H513" t="n">
        <v>57.233</v>
      </c>
      <c r="I513" t="n">
        <v>1005.233</v>
      </c>
      <c r="J513" t="n">
        <v>824.033</v>
      </c>
      <c r="K513" t="n">
        <v>42.433</v>
      </c>
      <c r="L513" t="n">
        <v>3217.133</v>
      </c>
    </row>
    <row r="514">
      <c r="A514" t="n" s="1055">
        <v>41913.0</v>
      </c>
      <c r="B514" t="n">
        <v>100.613</v>
      </c>
      <c r="C514" t="n">
        <v>147.194</v>
      </c>
      <c r="D514" t="n">
        <v>242.161</v>
      </c>
      <c r="E514" t="n">
        <v>285.871</v>
      </c>
      <c r="F514" t="n">
        <v>304.097</v>
      </c>
      <c r="G514" t="s">
        <v>20</v>
      </c>
      <c r="H514" t="n">
        <v>59.0</v>
      </c>
      <c r="I514" t="n">
        <v>830.355</v>
      </c>
      <c r="J514" t="n">
        <v>701.71</v>
      </c>
      <c r="K514" t="n">
        <v>5.968</v>
      </c>
      <c r="L514" t="n">
        <v>2676.968</v>
      </c>
    </row>
    <row r="515">
      <c r="A515" t="n" s="1056">
        <v>41944.0</v>
      </c>
      <c r="B515" t="n">
        <v>97.8</v>
      </c>
      <c r="C515" t="n">
        <v>209.267</v>
      </c>
      <c r="D515" t="n">
        <v>120.3</v>
      </c>
      <c r="E515" t="n">
        <v>420.867</v>
      </c>
      <c r="F515" t="n">
        <v>136.6</v>
      </c>
      <c r="G515" t="n">
        <v>57.267</v>
      </c>
      <c r="H515" t="n">
        <v>55.033</v>
      </c>
      <c r="I515" t="n">
        <v>1014.033</v>
      </c>
      <c r="J515" t="n">
        <v>799.8</v>
      </c>
      <c r="K515" t="n">
        <v>9.733</v>
      </c>
      <c r="L515" t="n">
        <v>2920.7</v>
      </c>
    </row>
    <row r="516">
      <c r="A516" t="n" s="1057">
        <v>41974.0</v>
      </c>
      <c r="B516" t="n">
        <v>125.0</v>
      </c>
      <c r="C516" t="n">
        <v>180.032</v>
      </c>
      <c r="D516" t="n">
        <v>254.645</v>
      </c>
      <c r="E516" t="n">
        <v>281.935</v>
      </c>
      <c r="F516" t="n">
        <v>197.065</v>
      </c>
      <c r="G516" t="n">
        <v>10.516</v>
      </c>
      <c r="H516" t="n">
        <v>144.161</v>
      </c>
      <c r="I516" t="n">
        <v>812.581</v>
      </c>
      <c r="J516" t="n">
        <v>743.903</v>
      </c>
      <c r="K516" t="n">
        <v>9.871</v>
      </c>
      <c r="L516" t="n">
        <v>2759.71</v>
      </c>
    </row>
    <row r="517">
      <c r="A517" t="n" s="1058">
        <v>42005.0</v>
      </c>
      <c r="B517" t="n">
        <v>82.258</v>
      </c>
      <c r="C517" t="n">
        <v>53.677</v>
      </c>
      <c r="D517" t="n">
        <v>330.581</v>
      </c>
      <c r="E517" t="n">
        <v>227.387</v>
      </c>
      <c r="F517" t="n">
        <v>266.161</v>
      </c>
      <c r="G517" t="n">
        <v>19.677</v>
      </c>
      <c r="H517" t="n">
        <v>51.0</v>
      </c>
      <c r="I517" t="n">
        <v>819.935</v>
      </c>
      <c r="J517" t="n">
        <v>670.355</v>
      </c>
      <c r="K517" t="n">
        <v>16.677</v>
      </c>
      <c r="L517" t="n">
        <v>2537.71</v>
      </c>
    </row>
    <row r="518">
      <c r="A518" t="n" s="1059">
        <v>42036.0</v>
      </c>
      <c r="B518" t="n">
        <v>112.321</v>
      </c>
      <c r="C518" t="n">
        <v>180.571</v>
      </c>
      <c r="D518" t="n">
        <v>244.929</v>
      </c>
      <c r="E518" t="n">
        <v>222.25</v>
      </c>
      <c r="F518" t="n">
        <v>240.643</v>
      </c>
      <c r="G518" t="n">
        <v>4.286</v>
      </c>
      <c r="H518" t="n">
        <v>37.571</v>
      </c>
      <c r="I518" t="n">
        <v>944.929</v>
      </c>
      <c r="J518" t="n">
        <v>782.893</v>
      </c>
      <c r="K518" t="n">
        <v>23.821</v>
      </c>
      <c r="L518" t="n">
        <v>2794.214</v>
      </c>
    </row>
    <row r="519">
      <c r="A519" t="n" s="1060">
        <v>42064.0</v>
      </c>
      <c r="B519" t="n">
        <v>75.871</v>
      </c>
      <c r="C519" t="n">
        <v>92.548</v>
      </c>
      <c r="D519" t="n">
        <v>244.129</v>
      </c>
      <c r="E519" t="n">
        <v>121.516</v>
      </c>
      <c r="F519" t="n">
        <v>276.935</v>
      </c>
      <c r="G519" t="s">
        <v>20</v>
      </c>
      <c r="H519" t="n">
        <v>78.226</v>
      </c>
      <c r="I519" t="n">
        <v>1047.484</v>
      </c>
      <c r="J519" t="n">
        <v>849.226</v>
      </c>
      <c r="K519" t="n">
        <v>14.871</v>
      </c>
      <c r="L519" t="n">
        <v>2800.806</v>
      </c>
    </row>
    <row r="520">
      <c r="A520" t="n" s="1061">
        <v>42095.0</v>
      </c>
      <c r="B520" t="n">
        <v>106.4</v>
      </c>
      <c r="C520" t="n">
        <v>102.167</v>
      </c>
      <c r="D520" t="n">
        <v>114.267</v>
      </c>
      <c r="E520" t="n">
        <v>138.667</v>
      </c>
      <c r="F520" t="n">
        <v>185.8</v>
      </c>
      <c r="G520" t="n">
        <v>3.333</v>
      </c>
      <c r="H520" t="n">
        <v>53.567</v>
      </c>
      <c r="I520" t="n">
        <v>1204.9</v>
      </c>
      <c r="J520" t="n">
        <v>824.467</v>
      </c>
      <c r="K520" t="s">
        <v>20</v>
      </c>
      <c r="L520" t="n">
        <v>2733.567</v>
      </c>
    </row>
    <row r="521">
      <c r="A521" t="n" s="1062">
        <v>42125.0</v>
      </c>
      <c r="B521" t="n">
        <v>149.548</v>
      </c>
      <c r="C521" t="n">
        <v>118.677</v>
      </c>
      <c r="D521" t="n">
        <v>175.71</v>
      </c>
      <c r="E521" t="n">
        <v>282.516</v>
      </c>
      <c r="F521" t="n">
        <v>221.677</v>
      </c>
      <c r="G521" t="n">
        <v>11.516</v>
      </c>
      <c r="H521" t="n">
        <v>57.581</v>
      </c>
      <c r="I521" t="n">
        <v>1210.258</v>
      </c>
      <c r="J521" t="n">
        <v>897.871</v>
      </c>
      <c r="K521" t="n">
        <v>7.419</v>
      </c>
      <c r="L521" t="n">
        <v>3132.774</v>
      </c>
    </row>
    <row r="522">
      <c r="A522" t="n" s="1063">
        <v>42156.0</v>
      </c>
      <c r="B522" t="n">
        <v>126.133</v>
      </c>
      <c r="C522" t="n">
        <v>113.433</v>
      </c>
      <c r="D522" t="n">
        <v>237.233</v>
      </c>
      <c r="E522" t="n">
        <v>213.833</v>
      </c>
      <c r="F522" t="n">
        <v>313.7</v>
      </c>
      <c r="G522" t="s">
        <v>20</v>
      </c>
      <c r="H522" t="n">
        <v>20.9</v>
      </c>
      <c r="I522" t="n">
        <v>1077.467</v>
      </c>
      <c r="J522" t="n">
        <v>756.567</v>
      </c>
      <c r="K522" t="n">
        <v>9.5</v>
      </c>
      <c r="L522" t="n">
        <v>2868.767</v>
      </c>
    </row>
    <row r="523">
      <c r="A523" t="n" s="1064">
        <v>42186.0</v>
      </c>
      <c r="B523" t="n">
        <v>108.839</v>
      </c>
      <c r="C523" t="n">
        <v>108.258</v>
      </c>
      <c r="D523" t="n">
        <v>280.806</v>
      </c>
      <c r="E523" t="n">
        <v>132.677</v>
      </c>
      <c r="F523" t="n">
        <v>143.742</v>
      </c>
      <c r="G523" t="s">
        <v>20</v>
      </c>
      <c r="H523" t="n">
        <v>130.065</v>
      </c>
      <c r="I523" t="n">
        <v>1187.29</v>
      </c>
      <c r="J523" t="n">
        <v>808.194</v>
      </c>
      <c r="K523" t="n">
        <v>10.968</v>
      </c>
      <c r="L523" t="n">
        <v>2910.839</v>
      </c>
    </row>
    <row r="524">
      <c r="A524" t="n" s="1065">
        <v>42217.0</v>
      </c>
      <c r="B524" t="n">
        <v>121.0</v>
      </c>
      <c r="C524" t="n">
        <v>102.161</v>
      </c>
      <c r="D524" t="n">
        <v>255.581</v>
      </c>
      <c r="E524" t="n">
        <v>117.161</v>
      </c>
      <c r="F524" t="n">
        <v>113.387</v>
      </c>
      <c r="G524" t="n">
        <v>3.774</v>
      </c>
      <c r="H524" t="n">
        <v>86.065</v>
      </c>
      <c r="I524" t="n">
        <v>1005.355</v>
      </c>
      <c r="J524" t="n">
        <v>934.161</v>
      </c>
      <c r="K524" t="n">
        <v>11.323</v>
      </c>
      <c r="L524" t="n">
        <v>2749.968</v>
      </c>
    </row>
    <row r="525">
      <c r="A525" t="n" s="1066">
        <v>42248.0</v>
      </c>
      <c r="B525" t="n">
        <v>145.467</v>
      </c>
      <c r="C525" t="n">
        <v>182.233</v>
      </c>
      <c r="D525" t="n">
        <v>264.167</v>
      </c>
      <c r="E525" t="n">
        <v>202.633</v>
      </c>
      <c r="F525" t="n">
        <v>211.233</v>
      </c>
      <c r="G525" t="n">
        <v>5.3</v>
      </c>
      <c r="H525" t="n">
        <v>114.267</v>
      </c>
      <c r="I525" t="n">
        <v>862.533</v>
      </c>
      <c r="J525" t="n">
        <v>855.267</v>
      </c>
      <c r="K525" t="n">
        <v>11.1</v>
      </c>
      <c r="L525" t="n">
        <v>2854.2</v>
      </c>
    </row>
    <row r="526">
      <c r="A526" t="n" s="1067">
        <v>42278.0</v>
      </c>
      <c r="B526" t="n">
        <v>75.516</v>
      </c>
      <c r="C526" t="n">
        <v>192.71</v>
      </c>
      <c r="D526" t="n">
        <v>230.29</v>
      </c>
      <c r="E526" t="n">
        <v>374.903</v>
      </c>
      <c r="F526" t="n">
        <v>150.452</v>
      </c>
      <c r="G526" t="n">
        <v>17.032</v>
      </c>
      <c r="H526" t="n">
        <v>65.355</v>
      </c>
      <c r="I526" t="n">
        <v>983.226</v>
      </c>
      <c r="J526" t="n">
        <v>802.484</v>
      </c>
      <c r="K526" t="n">
        <v>7.452</v>
      </c>
      <c r="L526" t="n">
        <v>2899.419</v>
      </c>
    </row>
    <row r="527">
      <c r="A527" t="n" s="1068">
        <v>42309.0</v>
      </c>
      <c r="B527" t="n">
        <v>123.567</v>
      </c>
      <c r="C527" t="n">
        <v>231.0</v>
      </c>
      <c r="D527" t="n">
        <v>190.7</v>
      </c>
      <c r="E527" t="n">
        <v>268.8</v>
      </c>
      <c r="F527" t="n">
        <v>139.767</v>
      </c>
      <c r="G527" t="n">
        <v>6.3</v>
      </c>
      <c r="H527" t="n">
        <v>113.5</v>
      </c>
      <c r="I527" t="n">
        <v>1235.767</v>
      </c>
      <c r="J527" t="n">
        <v>842.7</v>
      </c>
      <c r="K527" t="n">
        <v>17.233</v>
      </c>
      <c r="L527" t="n">
        <v>3169.333</v>
      </c>
    </row>
    <row r="528">
      <c r="A528" t="n" s="1069">
        <v>42339.0</v>
      </c>
      <c r="B528" t="n">
        <v>73.613</v>
      </c>
      <c r="C528" t="n">
        <v>165.71</v>
      </c>
      <c r="D528" t="n">
        <v>196.677</v>
      </c>
      <c r="E528" t="n">
        <v>446.581</v>
      </c>
      <c r="F528" t="n">
        <v>192.645</v>
      </c>
      <c r="G528" t="n">
        <v>12.419</v>
      </c>
      <c r="H528" t="n">
        <v>155.484</v>
      </c>
      <c r="I528" t="n">
        <v>1121.516</v>
      </c>
      <c r="J528" t="n">
        <v>898.935</v>
      </c>
      <c r="K528" t="n">
        <v>9.968</v>
      </c>
      <c r="L528" t="n">
        <v>3273.548</v>
      </c>
    </row>
    <row r="529">
      <c r="A529" t="n" s="1070">
        <v>42370.0</v>
      </c>
      <c r="B529" t="n">
        <v>125.677</v>
      </c>
      <c r="C529" t="n">
        <v>166.258</v>
      </c>
      <c r="D529" t="n">
        <v>333.871</v>
      </c>
      <c r="E529" t="n">
        <v>251.935</v>
      </c>
      <c r="F529" t="n">
        <v>205.452</v>
      </c>
      <c r="G529" t="n">
        <v>10.0</v>
      </c>
      <c r="H529" t="n">
        <v>131.516</v>
      </c>
      <c r="I529" t="n">
        <v>1054.0</v>
      </c>
      <c r="J529" t="n">
        <v>701.548</v>
      </c>
      <c r="K529" t="n">
        <v>71.516</v>
      </c>
      <c r="L529" t="n">
        <v>3051.774</v>
      </c>
    </row>
    <row r="530">
      <c r="A530" t="n" s="1071">
        <v>42401.0</v>
      </c>
      <c r="B530" t="n">
        <v>173.862</v>
      </c>
      <c r="C530" t="n">
        <v>132.552</v>
      </c>
      <c r="D530" t="n">
        <v>245.966</v>
      </c>
      <c r="E530" t="n">
        <v>244.552</v>
      </c>
      <c r="F530" t="n">
        <v>289.276</v>
      </c>
      <c r="G530" t="n">
        <v>4.931</v>
      </c>
      <c r="H530" t="n">
        <v>274.034</v>
      </c>
      <c r="I530" t="n">
        <v>1010.655</v>
      </c>
      <c r="J530" t="n">
        <v>773.483</v>
      </c>
      <c r="K530" t="n">
        <v>60.966</v>
      </c>
      <c r="L530" t="n">
        <v>3210.276</v>
      </c>
    </row>
    <row r="531">
      <c r="A531" t="n" s="1072">
        <v>42430.0</v>
      </c>
      <c r="B531" t="n">
        <v>147.032</v>
      </c>
      <c r="C531" t="n">
        <v>171.71</v>
      </c>
      <c r="D531" t="n">
        <v>264.129</v>
      </c>
      <c r="E531" t="n">
        <v>365.355</v>
      </c>
      <c r="F531" t="n">
        <v>122.968</v>
      </c>
      <c r="G531" t="s">
        <v>20</v>
      </c>
      <c r="H531" t="n">
        <v>290.323</v>
      </c>
      <c r="I531" t="n">
        <v>1309.065</v>
      </c>
      <c r="J531" t="n">
        <v>846.065</v>
      </c>
      <c r="K531" t="n">
        <v>59.387</v>
      </c>
      <c r="L531" t="n">
        <v>3576.032</v>
      </c>
    </row>
    <row r="532">
      <c r="A532" t="n" s="1073">
        <v>42461.0</v>
      </c>
      <c r="B532" t="n">
        <v>137.1</v>
      </c>
      <c r="C532" t="n">
        <v>242.167</v>
      </c>
      <c r="D532" t="n">
        <v>182.2</v>
      </c>
      <c r="E532" t="n">
        <v>349.333</v>
      </c>
      <c r="F532" t="n">
        <v>199.033</v>
      </c>
      <c r="G532" t="n">
        <v>9.733</v>
      </c>
      <c r="H532" t="n">
        <v>243.267</v>
      </c>
      <c r="I532" t="n">
        <v>1153.933</v>
      </c>
      <c r="J532" t="n">
        <v>788.467</v>
      </c>
      <c r="K532" t="n">
        <v>45.333</v>
      </c>
      <c r="L532" t="n">
        <v>3350.567</v>
      </c>
    </row>
    <row r="533">
      <c r="A533" t="n" s="1074">
        <v>42491.0</v>
      </c>
      <c r="B533" t="n">
        <v>101.968</v>
      </c>
      <c r="C533" t="n">
        <v>161.129</v>
      </c>
      <c r="D533" t="n">
        <v>230.097</v>
      </c>
      <c r="E533" t="n">
        <v>555.258</v>
      </c>
      <c r="F533" t="n">
        <v>176.71</v>
      </c>
      <c r="G533" t="n">
        <v>74.935</v>
      </c>
      <c r="H533" t="n">
        <v>296.71</v>
      </c>
      <c r="I533" t="n">
        <v>1171.387</v>
      </c>
      <c r="J533" t="n">
        <v>787.097</v>
      </c>
      <c r="K533" t="n">
        <v>86.613</v>
      </c>
      <c r="L533" t="n">
        <v>3641.903</v>
      </c>
    </row>
    <row r="534">
      <c r="A534" t="n" s="1075">
        <v>42522.0</v>
      </c>
      <c r="B534" t="n">
        <v>182.9</v>
      </c>
      <c r="C534" t="n">
        <v>127.9</v>
      </c>
      <c r="D534" t="n">
        <v>223.4</v>
      </c>
      <c r="E534" t="n">
        <v>433.7</v>
      </c>
      <c r="F534" t="n">
        <v>135.067</v>
      </c>
      <c r="G534" t="s">
        <v>20</v>
      </c>
      <c r="H534" t="n">
        <v>252.2</v>
      </c>
      <c r="I534" t="n">
        <v>1103.5</v>
      </c>
      <c r="J534" t="n">
        <v>747.967</v>
      </c>
      <c r="K534" t="n">
        <v>96.633</v>
      </c>
      <c r="L534" t="n">
        <v>3303.267</v>
      </c>
    </row>
    <row r="535">
      <c r="A535" t="n" s="1076">
        <v>42552.0</v>
      </c>
      <c r="B535" t="n">
        <v>191.161</v>
      </c>
      <c r="C535" t="n">
        <v>299.258</v>
      </c>
      <c r="D535" t="n">
        <v>233.71</v>
      </c>
      <c r="E535" t="n">
        <v>390.129</v>
      </c>
      <c r="F535" t="n">
        <v>323.387</v>
      </c>
      <c r="G535" t="n">
        <v>5.419</v>
      </c>
      <c r="H535" t="n">
        <v>298.645</v>
      </c>
      <c r="I535" t="n">
        <v>1052.677</v>
      </c>
      <c r="J535" t="n">
        <v>933.419</v>
      </c>
      <c r="K535" t="n">
        <v>75.419</v>
      </c>
      <c r="L535" t="n">
        <v>3803.226</v>
      </c>
    </row>
    <row r="536">
      <c r="A536" t="n" s="1077">
        <v>42583.0</v>
      </c>
      <c r="B536" t="n">
        <v>169.032</v>
      </c>
      <c r="C536" t="n">
        <v>159.419</v>
      </c>
      <c r="D536" t="n">
        <v>253.355</v>
      </c>
      <c r="E536" t="n">
        <v>487.742</v>
      </c>
      <c r="F536" t="n">
        <v>156.226</v>
      </c>
      <c r="G536" t="n">
        <v>21.613</v>
      </c>
      <c r="H536" t="n">
        <v>181.29</v>
      </c>
      <c r="I536" t="n">
        <v>1142.29</v>
      </c>
      <c r="J536" t="n">
        <v>772.968</v>
      </c>
      <c r="K536" t="n">
        <v>78.226</v>
      </c>
      <c r="L536" t="n">
        <v>3422.161</v>
      </c>
    </row>
    <row r="537">
      <c r="A537" t="n" s="1078">
        <v>42614.0</v>
      </c>
      <c r="B537" t="n">
        <v>155.3</v>
      </c>
      <c r="C537" t="n">
        <v>156.833</v>
      </c>
      <c r="D537" t="n">
        <v>212.633</v>
      </c>
      <c r="E537" t="n">
        <v>447.933</v>
      </c>
      <c r="F537" t="n">
        <v>275.033</v>
      </c>
      <c r="G537" t="n">
        <v>4.133</v>
      </c>
      <c r="H537" t="n">
        <v>168.167</v>
      </c>
      <c r="I537" t="n">
        <v>1210.5</v>
      </c>
      <c r="J537" t="n">
        <v>825.333</v>
      </c>
      <c r="K537" t="n">
        <v>116.0</v>
      </c>
      <c r="L537" t="n">
        <v>3571.867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9.823046875"/>
    <col min="2" max="2" bestFit="true" customWidth="true" width="27.616796875"/>
    <col min="3" max="3" bestFit="true" customWidth="true" width="39.116796875"/>
    <col min="4" max="4" bestFit="true" customWidth="true" width="40.062109375"/>
    <col min="5" max="5" bestFit="true" customWidth="true" width="25.073828125"/>
    <col min="6" max="6" bestFit="true" customWidth="true" width="27.5982421875"/>
    <col min="7" max="7" bestFit="true" customWidth="true" width="26.1138671875"/>
    <col min="8" max="8" bestFit="true" customWidth="true" width="27.722265625"/>
    <col min="9" max="9" bestFit="true" customWidth="true" width="32.253515625"/>
    <col min="10" max="10" bestFit="true" customWidth="true" width="30.3921875"/>
    <col min="11" max="11" bestFit="true" customWidth="true" width="31.509375"/>
    <col min="12" max="12" bestFit="true" customWidth="true" width="30.9097656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21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1949.0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</row>
    <row r="14">
      <c r="A14" t="n" s="1109">
        <v>1950.0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</row>
    <row r="15">
      <c r="A15" t="n" s="1110">
        <v>1951.0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</row>
    <row r="16">
      <c r="A16" t="n" s="1111">
        <v>1952.0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</row>
    <row r="17">
      <c r="A17" t="n" s="1112">
        <v>1953.0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</row>
    <row r="18">
      <c r="A18" t="n" s="1113">
        <v>1954.0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</row>
    <row r="19">
      <c r="A19" t="n" s="1114">
        <v>1955.0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</row>
    <row r="20">
      <c r="A20" t="n" s="1115">
        <v>1956.0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</row>
    <row r="21">
      <c r="A21" t="n" s="1116">
        <v>1957.0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</row>
    <row r="22">
      <c r="A22" t="n" s="1117">
        <v>1958.0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</row>
    <row r="23">
      <c r="A23" t="n" s="1118">
        <v>1959.0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</row>
    <row r="24">
      <c r="A24" t="n" s="1119">
        <v>1960.0</v>
      </c>
      <c r="B24" t="n">
        <v>0.0</v>
      </c>
      <c r="C24" t="n">
        <v>0.0</v>
      </c>
      <c r="D24" t="n">
        <v>0.0</v>
      </c>
      <c r="E24" t="n">
        <v>21.658</v>
      </c>
      <c r="F24" t="n">
        <v>181.973</v>
      </c>
      <c r="G24" t="n">
        <v>0.0</v>
      </c>
      <c r="H24" t="n">
        <v>0.0</v>
      </c>
      <c r="I24" t="n">
        <v>84.115</v>
      </c>
      <c r="J24" t="n">
        <v>911.445</v>
      </c>
      <c r="K24" t="n">
        <v>33.984</v>
      </c>
      <c r="L24" t="n">
        <v>1233.175</v>
      </c>
    </row>
    <row r="25">
      <c r="A25" t="n" s="1120">
        <v>1961.0</v>
      </c>
      <c r="B25" t="n">
        <v>0.0</v>
      </c>
      <c r="C25" t="n">
        <v>0.0</v>
      </c>
      <c r="D25" t="n">
        <v>0.0</v>
      </c>
      <c r="E25" t="n">
        <v>25.471</v>
      </c>
      <c r="F25" t="n">
        <v>149.86</v>
      </c>
      <c r="G25" t="n">
        <v>0.0</v>
      </c>
      <c r="H25" t="n">
        <v>0.0</v>
      </c>
      <c r="I25" t="n">
        <v>72.575</v>
      </c>
      <c r="J25" t="n">
        <v>878.704</v>
      </c>
      <c r="K25" t="n">
        <v>96.986</v>
      </c>
      <c r="L25" t="n">
        <v>1223.597</v>
      </c>
    </row>
    <row r="26">
      <c r="A26" t="n" s="1121">
        <v>1962.0</v>
      </c>
      <c r="B26" t="n">
        <v>0.0</v>
      </c>
      <c r="C26" t="n">
        <v>0.0</v>
      </c>
      <c r="D26" t="n">
        <v>0.0</v>
      </c>
      <c r="E26" t="n">
        <v>2.345</v>
      </c>
      <c r="F26" t="n">
        <v>119.814</v>
      </c>
      <c r="G26" t="n">
        <v>18.416</v>
      </c>
      <c r="H26" t="n">
        <v>0.0</v>
      </c>
      <c r="I26" t="n">
        <v>73.655</v>
      </c>
      <c r="J26" t="n">
        <v>905.997</v>
      </c>
      <c r="K26" t="n">
        <v>145.142</v>
      </c>
      <c r="L26" t="n">
        <v>1265.37</v>
      </c>
    </row>
    <row r="27">
      <c r="A27" t="n" s="1122">
        <v>1963.0</v>
      </c>
      <c r="B27" t="n">
        <v>0.0</v>
      </c>
      <c r="C27" t="n">
        <v>0.0</v>
      </c>
      <c r="D27" t="n">
        <v>0.0</v>
      </c>
      <c r="E27" t="n">
        <v>0.879</v>
      </c>
      <c r="F27" t="n">
        <v>111.574</v>
      </c>
      <c r="G27" t="n">
        <v>19.236</v>
      </c>
      <c r="H27" t="n">
        <v>0.0</v>
      </c>
      <c r="I27" t="n">
        <v>108.471</v>
      </c>
      <c r="J27" t="n">
        <v>900.085</v>
      </c>
      <c r="K27" t="n">
        <v>142.182</v>
      </c>
      <c r="L27" t="n">
        <v>1282.427</v>
      </c>
    </row>
    <row r="28">
      <c r="A28" t="n" s="1123">
        <v>1964.0</v>
      </c>
      <c r="B28" t="n">
        <v>0.0</v>
      </c>
      <c r="C28" t="n">
        <v>0.0</v>
      </c>
      <c r="D28" t="n">
        <v>0.0</v>
      </c>
      <c r="E28" t="s">
        <v>20</v>
      </c>
      <c r="F28" t="n">
        <v>93.586</v>
      </c>
      <c r="G28" t="n">
        <v>39.391</v>
      </c>
      <c r="H28" t="n">
        <v>0.0</v>
      </c>
      <c r="I28" t="n">
        <v>131.022</v>
      </c>
      <c r="J28" t="n">
        <v>933.41</v>
      </c>
      <c r="K28" t="n">
        <v>154.141</v>
      </c>
      <c r="L28" t="n">
        <v>1351.549</v>
      </c>
    </row>
    <row r="29">
      <c r="A29" t="n" s="1124">
        <v>1965.0</v>
      </c>
      <c r="B29" t="n">
        <v>0.0</v>
      </c>
      <c r="C29" t="n">
        <v>0.0</v>
      </c>
      <c r="D29" t="n">
        <v>0.0</v>
      </c>
      <c r="E29" t="n">
        <v>15.611</v>
      </c>
      <c r="F29" t="n">
        <v>73.827</v>
      </c>
      <c r="G29" t="n">
        <v>41.515</v>
      </c>
      <c r="H29" t="n">
        <v>0.0</v>
      </c>
      <c r="I29" t="n">
        <v>157.926</v>
      </c>
      <c r="J29" t="n">
        <v>994.301</v>
      </c>
      <c r="K29" t="n">
        <v>155.359</v>
      </c>
      <c r="L29" t="n">
        <v>1438.54</v>
      </c>
    </row>
    <row r="30">
      <c r="A30" t="n" s="1125">
        <v>1966.0</v>
      </c>
      <c r="B30" t="n">
        <v>0.0</v>
      </c>
      <c r="C30" t="n">
        <v>0.0</v>
      </c>
      <c r="D30" t="n">
        <v>0.0</v>
      </c>
      <c r="E30" t="n">
        <v>25.888</v>
      </c>
      <c r="F30" t="n">
        <v>41.052</v>
      </c>
      <c r="G30" t="n">
        <v>68.978</v>
      </c>
      <c r="H30" t="n">
        <v>0.0</v>
      </c>
      <c r="I30" t="n">
        <v>146.858</v>
      </c>
      <c r="J30" t="n">
        <v>1017.855</v>
      </c>
      <c r="K30" t="n">
        <v>142.964</v>
      </c>
      <c r="L30" t="n">
        <v>1443.595</v>
      </c>
    </row>
    <row r="31">
      <c r="A31" t="n" s="1126">
        <v>1967.0</v>
      </c>
      <c r="B31" t="n">
        <v>0.0</v>
      </c>
      <c r="C31" t="n">
        <v>0.0</v>
      </c>
      <c r="D31" t="n">
        <v>0.0</v>
      </c>
      <c r="E31" t="n">
        <v>4.701</v>
      </c>
      <c r="F31" t="n">
        <v>28.416</v>
      </c>
      <c r="G31" t="n">
        <v>41.899</v>
      </c>
      <c r="H31" t="n">
        <v>0.0</v>
      </c>
      <c r="I31" t="n">
        <v>91.69</v>
      </c>
      <c r="J31" t="n">
        <v>937.523</v>
      </c>
      <c r="K31" t="n">
        <v>142.879</v>
      </c>
      <c r="L31" t="n">
        <v>1247.11</v>
      </c>
    </row>
    <row r="32">
      <c r="A32" t="n" s="1127">
        <v>1968.0</v>
      </c>
      <c r="B32" t="n">
        <v>0.0</v>
      </c>
      <c r="C32" t="n">
        <v>0.0</v>
      </c>
      <c r="D32" t="n">
        <v>0.0</v>
      </c>
      <c r="E32" t="s">
        <v>20</v>
      </c>
      <c r="F32" t="n">
        <v>62.783</v>
      </c>
      <c r="G32" t="n">
        <v>113.637</v>
      </c>
      <c r="H32" t="n">
        <v>0.0</v>
      </c>
      <c r="I32" t="n">
        <v>74.451</v>
      </c>
      <c r="J32" t="n">
        <v>886.311</v>
      </c>
      <c r="K32" t="n">
        <v>149.654</v>
      </c>
      <c r="L32" t="n">
        <v>1286.836</v>
      </c>
    </row>
    <row r="33">
      <c r="A33" t="n" s="1128">
        <v>1969.0</v>
      </c>
      <c r="B33" t="n">
        <v>1.975</v>
      </c>
      <c r="C33" t="n">
        <v>0.0</v>
      </c>
      <c r="D33" t="n">
        <v>0.0</v>
      </c>
      <c r="E33" t="s">
        <v>20</v>
      </c>
      <c r="F33" t="n">
        <v>60.622</v>
      </c>
      <c r="G33" t="n">
        <v>134.666</v>
      </c>
      <c r="H33" t="n">
        <v>0.0</v>
      </c>
      <c r="I33" t="n">
        <v>65.162</v>
      </c>
      <c r="J33" t="n">
        <v>874.995</v>
      </c>
      <c r="K33" t="n">
        <v>149.036</v>
      </c>
      <c r="L33" t="n">
        <v>1286.455</v>
      </c>
    </row>
    <row r="34">
      <c r="A34" t="n" s="1129">
        <v>1970.0</v>
      </c>
      <c r="B34" t="n">
        <v>7.748</v>
      </c>
      <c r="C34" t="n">
        <v>0.0</v>
      </c>
      <c r="D34" t="n">
        <v>0.0</v>
      </c>
      <c r="E34" t="s">
        <v>20</v>
      </c>
      <c r="F34" t="n">
        <v>47.663</v>
      </c>
      <c r="G34" t="n">
        <v>47.288</v>
      </c>
      <c r="H34" t="n">
        <v>0.0</v>
      </c>
      <c r="I34" t="n">
        <v>29.748</v>
      </c>
      <c r="J34" t="n">
        <v>989.466</v>
      </c>
      <c r="K34" t="n">
        <v>171.923</v>
      </c>
      <c r="L34" t="n">
        <v>1293.836</v>
      </c>
    </row>
    <row r="35">
      <c r="A35" t="n" s="1130">
        <v>1971.0</v>
      </c>
      <c r="B35" t="n">
        <v>15.219</v>
      </c>
      <c r="C35" t="n">
        <v>0.0</v>
      </c>
      <c r="D35" t="n">
        <v>0.0</v>
      </c>
      <c r="E35" t="n">
        <v>10.773</v>
      </c>
      <c r="F35" t="n">
        <v>36.088</v>
      </c>
      <c r="G35" t="n">
        <v>57.666</v>
      </c>
      <c r="H35" t="n">
        <v>102.178</v>
      </c>
      <c r="I35" t="n">
        <v>128.222</v>
      </c>
      <c r="J35" t="n">
        <v>1020.093</v>
      </c>
      <c r="K35" t="n">
        <v>302.542</v>
      </c>
      <c r="L35" t="n">
        <v>1672.781</v>
      </c>
    </row>
    <row r="36">
      <c r="A36" t="n" s="1131">
        <v>1972.0</v>
      </c>
      <c r="B36" t="n">
        <v>92.443</v>
      </c>
      <c r="C36" t="n">
        <v>0.0</v>
      </c>
      <c r="D36" t="n">
        <v>0.0</v>
      </c>
      <c r="E36" t="n">
        <v>3.593</v>
      </c>
      <c r="F36" t="n">
        <v>44.779</v>
      </c>
      <c r="G36" t="n">
        <v>122.56</v>
      </c>
      <c r="H36" t="n">
        <v>250.904</v>
      </c>
      <c r="I36" t="n">
        <v>189.617</v>
      </c>
      <c r="J36" t="n">
        <v>959.47</v>
      </c>
      <c r="K36" t="n">
        <v>383.12</v>
      </c>
      <c r="L36" t="n">
        <v>2046.486</v>
      </c>
    </row>
    <row r="37">
      <c r="A37" t="n" s="1132">
        <v>1973.0</v>
      </c>
      <c r="B37" t="n">
        <v>135.953</v>
      </c>
      <c r="C37" t="n">
        <v>0.0</v>
      </c>
      <c r="D37" t="n">
        <v>48.455</v>
      </c>
      <c r="E37" t="n">
        <v>4.189</v>
      </c>
      <c r="F37" t="n">
        <v>46.515</v>
      </c>
      <c r="G37" t="n">
        <v>164.364</v>
      </c>
      <c r="H37" t="n">
        <v>458.849</v>
      </c>
      <c r="I37" t="n">
        <v>485.748</v>
      </c>
      <c r="J37" t="n">
        <v>1134.912</v>
      </c>
      <c r="K37" t="n">
        <v>513.921</v>
      </c>
      <c r="L37" t="n">
        <v>2992.907</v>
      </c>
    </row>
    <row r="38">
      <c r="A38" t="n" s="1133">
        <v>1974.0</v>
      </c>
      <c r="B38" t="n">
        <v>190.115</v>
      </c>
      <c r="C38" t="n">
        <v>0.0</v>
      </c>
      <c r="D38" t="n">
        <v>42.137</v>
      </c>
      <c r="E38" t="s">
        <v>20</v>
      </c>
      <c r="F38" t="n">
        <v>5.411</v>
      </c>
      <c r="G38" t="n">
        <v>4.405</v>
      </c>
      <c r="H38" t="n">
        <v>713.438</v>
      </c>
      <c r="I38" t="n">
        <v>461.255</v>
      </c>
      <c r="J38" t="n">
        <v>979.096</v>
      </c>
      <c r="K38" t="n">
        <v>860.468</v>
      </c>
      <c r="L38" t="n">
        <v>3256.326</v>
      </c>
    </row>
    <row r="39">
      <c r="A39" t="n" s="1134">
        <v>1975.0</v>
      </c>
      <c r="B39" t="n">
        <v>282.392</v>
      </c>
      <c r="C39" t="n">
        <v>0.0</v>
      </c>
      <c r="D39" t="n">
        <v>56.937</v>
      </c>
      <c r="E39" t="n">
        <v>2.468</v>
      </c>
      <c r="F39" t="n">
        <v>16.4</v>
      </c>
      <c r="G39" t="n">
        <v>231.847</v>
      </c>
      <c r="H39" t="n">
        <v>761.827</v>
      </c>
      <c r="I39" t="n">
        <v>714.614</v>
      </c>
      <c r="J39" t="n">
        <v>702.468</v>
      </c>
      <c r="K39" t="n">
        <v>832.31</v>
      </c>
      <c r="L39" t="n">
        <v>3601.263</v>
      </c>
    </row>
    <row r="40">
      <c r="A40" t="n" s="1135">
        <v>1976.0</v>
      </c>
      <c r="B40" t="n">
        <v>432.221</v>
      </c>
      <c r="C40" t="n">
        <v>0.0</v>
      </c>
      <c r="D40" t="n">
        <v>51.35</v>
      </c>
      <c r="E40" t="n">
        <v>26.071</v>
      </c>
      <c r="F40" t="n">
        <v>4.768</v>
      </c>
      <c r="G40" t="n">
        <v>453.292</v>
      </c>
      <c r="H40" t="n">
        <v>1024.73</v>
      </c>
      <c r="I40" t="n">
        <v>1229.773</v>
      </c>
      <c r="J40" t="n">
        <v>700.09</v>
      </c>
      <c r="K40" t="n">
        <v>1143.497</v>
      </c>
      <c r="L40" t="n">
        <v>5065.792</v>
      </c>
    </row>
    <row r="41">
      <c r="A41" t="n" s="1136">
        <v>1977.0</v>
      </c>
      <c r="B41" t="n">
        <v>558.584</v>
      </c>
      <c r="C41" t="n">
        <v>0.0</v>
      </c>
      <c r="D41" t="n">
        <v>56.811</v>
      </c>
      <c r="E41" t="n">
        <v>73.682</v>
      </c>
      <c r="F41" t="n">
        <v>48.096</v>
      </c>
      <c r="G41" t="n">
        <v>722.589</v>
      </c>
      <c r="H41" t="n">
        <v>1143.025</v>
      </c>
      <c r="I41" t="n">
        <v>1380.386</v>
      </c>
      <c r="J41" t="n">
        <v>690.359</v>
      </c>
      <c r="K41" t="n">
        <v>1519.567</v>
      </c>
      <c r="L41" t="n">
        <v>6193.099</v>
      </c>
    </row>
    <row r="42">
      <c r="A42" t="n" s="1137">
        <v>1978.0</v>
      </c>
      <c r="B42" t="n">
        <v>648.704</v>
      </c>
      <c r="C42" t="n">
        <v>0.0</v>
      </c>
      <c r="D42" t="n">
        <v>53.633</v>
      </c>
      <c r="E42" t="n">
        <v>62.118</v>
      </c>
      <c r="F42" t="n">
        <v>5.638</v>
      </c>
      <c r="G42" t="n">
        <v>653.879</v>
      </c>
      <c r="H42" t="n">
        <v>919.466</v>
      </c>
      <c r="I42" t="n">
        <v>1143.899</v>
      </c>
      <c r="J42" t="n">
        <v>645.501</v>
      </c>
      <c r="K42" t="n">
        <v>1618.625</v>
      </c>
      <c r="L42" t="n">
        <v>5751.463</v>
      </c>
    </row>
    <row r="43">
      <c r="A43" t="n" s="1138">
        <v>1979.0</v>
      </c>
      <c r="B43" t="n">
        <v>635.562</v>
      </c>
      <c r="C43" t="n">
        <v>0.0</v>
      </c>
      <c r="D43" t="n">
        <v>42.134</v>
      </c>
      <c r="E43" t="n">
        <v>87.814</v>
      </c>
      <c r="F43" t="n">
        <v>8.173</v>
      </c>
      <c r="G43" t="n">
        <v>658.063</v>
      </c>
      <c r="H43" t="n">
        <v>1080.348</v>
      </c>
      <c r="I43" t="n">
        <v>1355.677</v>
      </c>
      <c r="J43" t="n">
        <v>690.09</v>
      </c>
      <c r="K43" t="n">
        <v>1079.589</v>
      </c>
      <c r="L43" t="n">
        <v>5637.449</v>
      </c>
    </row>
    <row r="44">
      <c r="A44" t="n" s="1139">
        <v>1980.0</v>
      </c>
      <c r="B44" t="n">
        <v>487.642</v>
      </c>
      <c r="C44" t="n">
        <v>0.0</v>
      </c>
      <c r="D44" t="n">
        <v>27.096</v>
      </c>
      <c r="E44" t="n">
        <v>28.219</v>
      </c>
      <c r="F44" t="n">
        <v>27.137</v>
      </c>
      <c r="G44" t="n">
        <v>553.94</v>
      </c>
      <c r="H44" t="n">
        <v>857.421</v>
      </c>
      <c r="I44" t="n">
        <v>1260.56</v>
      </c>
      <c r="J44" t="n">
        <v>481.243</v>
      </c>
      <c r="K44" t="n">
        <v>576.784</v>
      </c>
      <c r="L44" t="n">
        <v>4300.041</v>
      </c>
    </row>
    <row r="45">
      <c r="A45" t="n" s="1140">
        <v>1981.0</v>
      </c>
      <c r="B45" t="n">
        <v>310.584</v>
      </c>
      <c r="C45" t="n">
        <v>0.0</v>
      </c>
      <c r="D45" t="n">
        <v>48.49</v>
      </c>
      <c r="E45" t="n">
        <v>0.0</v>
      </c>
      <c r="F45" t="s">
        <v>20</v>
      </c>
      <c r="G45" t="n">
        <v>319.289</v>
      </c>
      <c r="H45" t="n">
        <v>620.322</v>
      </c>
      <c r="I45" t="n">
        <v>1129.296</v>
      </c>
      <c r="J45" t="n">
        <v>406.058</v>
      </c>
      <c r="K45" t="n">
        <v>489.298</v>
      </c>
      <c r="L45" t="n">
        <v>3323.338</v>
      </c>
    </row>
    <row r="46">
      <c r="A46" t="n" s="1141">
        <v>1982.0</v>
      </c>
      <c r="B46" t="n">
        <v>169.69</v>
      </c>
      <c r="C46" t="n">
        <v>0.0</v>
      </c>
      <c r="D46" t="n">
        <v>41.933</v>
      </c>
      <c r="E46" t="n">
        <v>2.67</v>
      </c>
      <c r="F46" t="n">
        <v>5.166</v>
      </c>
      <c r="G46" t="n">
        <v>25.643</v>
      </c>
      <c r="H46" t="n">
        <v>514.015</v>
      </c>
      <c r="I46" t="n">
        <v>551.953</v>
      </c>
      <c r="J46" t="n">
        <v>411.824</v>
      </c>
      <c r="K46" t="n">
        <v>422.741</v>
      </c>
      <c r="L46" t="n">
        <v>2145.636</v>
      </c>
    </row>
    <row r="47">
      <c r="A47" t="n" s="1142">
        <v>1983.0</v>
      </c>
      <c r="B47" t="n">
        <v>239.841</v>
      </c>
      <c r="C47" t="n">
        <v>0.0</v>
      </c>
      <c r="D47" t="n">
        <v>61.482</v>
      </c>
      <c r="E47" t="n">
        <v>10.296</v>
      </c>
      <c r="F47" t="n">
        <v>13.678</v>
      </c>
      <c r="G47" t="s">
        <v>20</v>
      </c>
      <c r="H47" t="n">
        <v>301.959</v>
      </c>
      <c r="I47" t="n">
        <v>337.235</v>
      </c>
      <c r="J47" t="n">
        <v>422.018</v>
      </c>
      <c r="K47" t="n">
        <v>475.601</v>
      </c>
      <c r="L47" t="n">
        <v>1862.109</v>
      </c>
    </row>
    <row r="48">
      <c r="A48" t="n" s="1143">
        <v>1984.0</v>
      </c>
      <c r="B48" t="n">
        <v>323.115</v>
      </c>
      <c r="C48" t="n">
        <v>0.0</v>
      </c>
      <c r="D48" t="n">
        <v>55.103</v>
      </c>
      <c r="E48" t="n">
        <v>12.443</v>
      </c>
      <c r="F48" t="n">
        <v>35.89</v>
      </c>
      <c r="G48" t="n">
        <v>0.582</v>
      </c>
      <c r="H48" t="n">
        <v>215.747</v>
      </c>
      <c r="I48" t="n">
        <v>324.832</v>
      </c>
      <c r="J48" t="n">
        <v>548.001</v>
      </c>
      <c r="K48" t="n">
        <v>532.85</v>
      </c>
      <c r="L48" t="n">
        <v>2048.563</v>
      </c>
    </row>
    <row r="49">
      <c r="A49" t="n" s="1144">
        <v>1985.0</v>
      </c>
      <c r="B49" t="n">
        <v>186.956</v>
      </c>
      <c r="C49" t="n">
        <v>0.0</v>
      </c>
      <c r="D49" t="n">
        <v>67.42</v>
      </c>
      <c r="E49" t="n">
        <v>46.271</v>
      </c>
      <c r="F49" t="n">
        <v>20.978</v>
      </c>
      <c r="G49" t="n">
        <v>4.463</v>
      </c>
      <c r="H49" t="n">
        <v>292.678</v>
      </c>
      <c r="I49" t="n">
        <v>167.629</v>
      </c>
      <c r="J49" t="n">
        <v>604.84</v>
      </c>
      <c r="K49" t="n">
        <v>438.799</v>
      </c>
      <c r="L49" t="n">
        <v>1830.035</v>
      </c>
    </row>
    <row r="50">
      <c r="A50" t="n" s="1145">
        <v>1986.0</v>
      </c>
      <c r="B50" t="n">
        <v>271.029</v>
      </c>
      <c r="C50" t="n">
        <v>0.0</v>
      </c>
      <c r="D50" t="n">
        <v>77.381</v>
      </c>
      <c r="E50" t="n">
        <v>81.126</v>
      </c>
      <c r="F50" t="n">
        <v>68.121</v>
      </c>
      <c r="G50" t="s">
        <v>20</v>
      </c>
      <c r="H50" t="n">
        <v>440.356</v>
      </c>
      <c r="I50" t="n">
        <v>684.907</v>
      </c>
      <c r="J50" t="n">
        <v>793.065</v>
      </c>
      <c r="K50" t="n">
        <v>420.567</v>
      </c>
      <c r="L50" t="n">
        <v>2836.55</v>
      </c>
    </row>
    <row r="51">
      <c r="A51" t="n" s="1146">
        <v>1987.0</v>
      </c>
      <c r="B51" t="n">
        <v>294.841</v>
      </c>
      <c r="C51" t="n">
        <v>0.0</v>
      </c>
      <c r="D51" t="n">
        <v>29.37</v>
      </c>
      <c r="E51" t="n">
        <v>82.797</v>
      </c>
      <c r="F51" t="n">
        <v>84.024</v>
      </c>
      <c r="G51" t="s">
        <v>20</v>
      </c>
      <c r="H51" t="n">
        <v>534.995</v>
      </c>
      <c r="I51" t="n">
        <v>751.279</v>
      </c>
      <c r="J51" t="n">
        <v>804.289</v>
      </c>
      <c r="K51" t="n">
        <v>478.826</v>
      </c>
      <c r="L51" t="n">
        <v>3060.421</v>
      </c>
    </row>
    <row r="52">
      <c r="A52" t="n" s="1147">
        <v>1988.0</v>
      </c>
      <c r="B52" t="n">
        <v>300.112</v>
      </c>
      <c r="C52" t="n">
        <v>0.0</v>
      </c>
      <c r="D52" t="n">
        <v>47.306</v>
      </c>
      <c r="E52" t="n">
        <v>345.478</v>
      </c>
      <c r="F52" t="n">
        <v>91.535</v>
      </c>
      <c r="G52" t="s">
        <v>20</v>
      </c>
      <c r="H52" t="n">
        <v>617.951</v>
      </c>
      <c r="I52" t="n">
        <v>1073.385</v>
      </c>
      <c r="J52" t="n">
        <v>794.093</v>
      </c>
      <c r="K52" t="n">
        <v>249.817</v>
      </c>
      <c r="L52" t="n">
        <v>3519.676</v>
      </c>
    </row>
    <row r="53">
      <c r="A53" t="n" s="1148">
        <v>1989.0</v>
      </c>
      <c r="B53" t="n">
        <v>268.551</v>
      </c>
      <c r="C53" t="n">
        <v>0.0</v>
      </c>
      <c r="D53" t="n">
        <v>89.405</v>
      </c>
      <c r="E53" t="n">
        <v>449.375</v>
      </c>
      <c r="F53" t="n">
        <v>157.058</v>
      </c>
      <c r="G53" t="s">
        <v>20</v>
      </c>
      <c r="H53" t="n">
        <v>815.208</v>
      </c>
      <c r="I53" t="n">
        <v>1224.312</v>
      </c>
      <c r="J53" t="n">
        <v>872.726</v>
      </c>
      <c r="K53" t="n">
        <v>263.403</v>
      </c>
      <c r="L53" t="n">
        <v>4140.038</v>
      </c>
    </row>
    <row r="54">
      <c r="A54" t="n" s="1149">
        <v>1990.0</v>
      </c>
      <c r="B54" t="n">
        <v>280.315</v>
      </c>
      <c r="C54" t="n">
        <v>0.0</v>
      </c>
      <c r="D54" t="n">
        <v>48.578</v>
      </c>
      <c r="E54" t="n">
        <v>518.096</v>
      </c>
      <c r="F54" t="n">
        <v>86.351</v>
      </c>
      <c r="G54" t="s">
        <v>20</v>
      </c>
      <c r="H54" t="n">
        <v>799.888</v>
      </c>
      <c r="I54" t="n">
        <v>1339.227</v>
      </c>
      <c r="J54" t="n">
        <v>1024.627</v>
      </c>
      <c r="K54" t="n">
        <v>199.063</v>
      </c>
      <c r="L54" t="n">
        <v>4296.145</v>
      </c>
    </row>
    <row r="55">
      <c r="A55" t="n" s="1150">
        <v>1991.0</v>
      </c>
      <c r="B55" t="n">
        <v>253.074</v>
      </c>
      <c r="C55" t="n">
        <v>0.0</v>
      </c>
      <c r="D55" t="n">
        <v>62.805</v>
      </c>
      <c r="E55" t="s">
        <v>20</v>
      </c>
      <c r="F55" t="n">
        <v>5.57</v>
      </c>
      <c r="G55" t="s">
        <v>20</v>
      </c>
      <c r="H55" t="n">
        <v>703.052</v>
      </c>
      <c r="I55" t="n">
        <v>1801.556</v>
      </c>
      <c r="J55" t="n">
        <v>1034.899</v>
      </c>
      <c r="K55" t="n">
        <v>231.082</v>
      </c>
      <c r="L55" t="n">
        <v>4092.038</v>
      </c>
    </row>
    <row r="56">
      <c r="A56" t="n" s="1151">
        <v>1992.0</v>
      </c>
      <c r="B56" t="n">
        <v>196.128</v>
      </c>
      <c r="C56" t="n">
        <v>0.0</v>
      </c>
      <c r="D56" t="n">
        <v>64.833</v>
      </c>
      <c r="E56" t="s">
        <v>20</v>
      </c>
      <c r="F56" t="n">
        <v>51.402</v>
      </c>
      <c r="G56" t="s">
        <v>20</v>
      </c>
      <c r="H56" t="n">
        <v>681.082</v>
      </c>
      <c r="I56" t="n">
        <v>1720.077</v>
      </c>
      <c r="J56" t="n">
        <v>1169.784</v>
      </c>
      <c r="K56" t="n">
        <v>208.303</v>
      </c>
      <c r="L56" t="n">
        <v>4091.609</v>
      </c>
    </row>
    <row r="57">
      <c r="A57" t="n" s="1152">
        <v>1993.0</v>
      </c>
      <c r="B57" t="n">
        <v>219.501</v>
      </c>
      <c r="C57" t="n">
        <v>0.0</v>
      </c>
      <c r="D57" t="n">
        <v>0.0</v>
      </c>
      <c r="E57" t="s">
        <v>20</v>
      </c>
      <c r="F57" t="n">
        <v>352.94</v>
      </c>
      <c r="G57" t="s">
        <v>20</v>
      </c>
      <c r="H57" t="n">
        <v>739.504</v>
      </c>
      <c r="I57" t="n">
        <v>1413.723</v>
      </c>
      <c r="J57" t="n">
        <v>1300.403</v>
      </c>
      <c r="K57" t="n">
        <v>247.392</v>
      </c>
      <c r="L57" t="n">
        <v>4273.463</v>
      </c>
    </row>
    <row r="58">
      <c r="A58" t="n" s="1153">
        <v>1994.0</v>
      </c>
      <c r="B58" t="n">
        <v>243.134</v>
      </c>
      <c r="C58" t="n">
        <v>0.0</v>
      </c>
      <c r="D58" t="n">
        <v>0.0</v>
      </c>
      <c r="E58" t="s">
        <v>20</v>
      </c>
      <c r="F58" t="n">
        <v>312.23</v>
      </c>
      <c r="G58" t="s">
        <v>20</v>
      </c>
      <c r="H58" t="n">
        <v>637.37</v>
      </c>
      <c r="I58" t="n">
        <v>1402.496</v>
      </c>
      <c r="J58" t="n">
        <v>1333.721</v>
      </c>
      <c r="K58" t="n">
        <v>318.044</v>
      </c>
      <c r="L58" t="n">
        <v>4246.995</v>
      </c>
    </row>
    <row r="59">
      <c r="A59" t="n" s="1154">
        <v>1995.0</v>
      </c>
      <c r="B59" t="n">
        <v>234.178</v>
      </c>
      <c r="C59" t="n">
        <v>0.0</v>
      </c>
      <c r="D59" t="n">
        <v>0.0</v>
      </c>
      <c r="E59" t="s">
        <v>20</v>
      </c>
      <c r="F59" t="n">
        <v>218.268</v>
      </c>
      <c r="G59" t="s">
        <v>20</v>
      </c>
      <c r="H59" t="n">
        <v>627.353</v>
      </c>
      <c r="I59" t="n">
        <v>1343.8</v>
      </c>
      <c r="J59" t="n">
        <v>1480.263</v>
      </c>
      <c r="K59" t="n">
        <v>97.753</v>
      </c>
      <c r="L59" t="n">
        <v>4001.616</v>
      </c>
    </row>
    <row r="60">
      <c r="A60" t="n" s="1155">
        <v>1996.0</v>
      </c>
      <c r="B60" t="n">
        <v>256.18</v>
      </c>
      <c r="C60" t="n">
        <v>0.0</v>
      </c>
      <c r="D60" t="n">
        <v>0.0</v>
      </c>
      <c r="E60" t="n">
        <v>1.156</v>
      </c>
      <c r="F60" t="n">
        <v>235.986</v>
      </c>
      <c r="G60" t="s">
        <v>20</v>
      </c>
      <c r="H60" t="n">
        <v>617.369</v>
      </c>
      <c r="I60" t="n">
        <v>1362.65</v>
      </c>
      <c r="J60" t="n">
        <v>1675.984</v>
      </c>
      <c r="K60" t="n">
        <v>61.885</v>
      </c>
      <c r="L60" t="n">
        <v>4211.21</v>
      </c>
    </row>
    <row r="61">
      <c r="A61" t="n" s="1156">
        <v>1997.0</v>
      </c>
      <c r="B61" t="n">
        <v>285.173</v>
      </c>
      <c r="C61" t="n">
        <v>0.0</v>
      </c>
      <c r="D61" t="n">
        <v>0.0</v>
      </c>
      <c r="E61" t="n">
        <v>89.123</v>
      </c>
      <c r="F61" t="n">
        <v>252.682</v>
      </c>
      <c r="G61" t="s">
        <v>20</v>
      </c>
      <c r="H61" t="n">
        <v>697.51</v>
      </c>
      <c r="I61" t="n">
        <v>1407.378</v>
      </c>
      <c r="J61" t="n">
        <v>1772.863</v>
      </c>
      <c r="K61" t="n">
        <v>63.833</v>
      </c>
      <c r="L61" t="n">
        <v>4568.562</v>
      </c>
    </row>
    <row r="62">
      <c r="A62" t="n" s="1157">
        <v>1998.0</v>
      </c>
      <c r="B62" t="n">
        <v>289.668</v>
      </c>
      <c r="C62" t="n">
        <v>0.0</v>
      </c>
      <c r="D62" t="n">
        <v>0.0</v>
      </c>
      <c r="E62" t="n">
        <v>335.666</v>
      </c>
      <c r="F62" t="n">
        <v>300.942</v>
      </c>
      <c r="G62" t="s">
        <v>20</v>
      </c>
      <c r="H62" t="n">
        <v>696.019</v>
      </c>
      <c r="I62" t="n">
        <v>1491.236</v>
      </c>
      <c r="J62" t="n">
        <v>1718.948</v>
      </c>
      <c r="K62" t="n">
        <v>72.819</v>
      </c>
      <c r="L62" t="n">
        <v>4905.299</v>
      </c>
    </row>
    <row r="63">
      <c r="A63" t="n" s="1158">
        <v>1999.0</v>
      </c>
      <c r="B63" t="n">
        <v>258.556</v>
      </c>
      <c r="C63" t="n">
        <v>0.0</v>
      </c>
      <c r="D63" t="n">
        <v>0.0</v>
      </c>
      <c r="E63" t="n">
        <v>725.381</v>
      </c>
      <c r="F63" t="n">
        <v>248.093</v>
      </c>
      <c r="G63" t="s">
        <v>20</v>
      </c>
      <c r="H63" t="n">
        <v>656.556</v>
      </c>
      <c r="I63" t="n">
        <v>1478.252</v>
      </c>
      <c r="J63" t="n">
        <v>1492.597</v>
      </c>
      <c r="K63" t="n">
        <v>93.408</v>
      </c>
      <c r="L63" t="n">
        <v>4952.844</v>
      </c>
    </row>
    <row r="64">
      <c r="A64" t="n" s="1159">
        <v>2000.0</v>
      </c>
      <c r="B64" t="n">
        <v>224.986</v>
      </c>
      <c r="C64" t="n">
        <v>0.0</v>
      </c>
      <c r="D64" t="n">
        <v>0.0</v>
      </c>
      <c r="E64" t="n">
        <v>619.683</v>
      </c>
      <c r="F64" t="n">
        <v>271.896</v>
      </c>
      <c r="G64" t="s">
        <v>20</v>
      </c>
      <c r="H64" t="n">
        <v>896.391</v>
      </c>
      <c r="I64" t="n">
        <v>1571.787</v>
      </c>
      <c r="J64" t="n">
        <v>1546.079</v>
      </c>
      <c r="K64" t="n">
        <v>71.877</v>
      </c>
      <c r="L64" t="n">
        <v>5202.699</v>
      </c>
    </row>
    <row r="65">
      <c r="A65" t="n" s="1160">
        <v>2001.0</v>
      </c>
      <c r="B65" t="n">
        <v>277.918</v>
      </c>
      <c r="C65" t="n">
        <v>0.0</v>
      </c>
      <c r="D65" t="n">
        <v>0.0</v>
      </c>
      <c r="E65" t="n">
        <v>794.515</v>
      </c>
      <c r="F65" t="n">
        <v>250.063</v>
      </c>
      <c r="G65" t="s">
        <v>20</v>
      </c>
      <c r="H65" t="n">
        <v>885.049</v>
      </c>
      <c r="I65" t="n">
        <v>1662.337</v>
      </c>
      <c r="J65" t="n">
        <v>1553.414</v>
      </c>
      <c r="K65" t="n">
        <v>105.137</v>
      </c>
      <c r="L65" t="n">
        <v>5528.433</v>
      </c>
    </row>
    <row r="66">
      <c r="A66" t="n" s="1161">
        <v>2002.0</v>
      </c>
      <c r="B66" t="n">
        <v>263.644</v>
      </c>
      <c r="C66" t="n">
        <v>0.0</v>
      </c>
      <c r="D66" t="n">
        <v>0.0</v>
      </c>
      <c r="E66" t="n">
        <v>459.282</v>
      </c>
      <c r="F66" t="n">
        <v>227.882</v>
      </c>
      <c r="G66" t="s">
        <v>20</v>
      </c>
      <c r="H66" t="n">
        <v>621.236</v>
      </c>
      <c r="I66" t="n">
        <v>1552.088</v>
      </c>
      <c r="J66" t="n">
        <v>1398.252</v>
      </c>
      <c r="K66" t="n">
        <v>82.792</v>
      </c>
      <c r="L66" t="n">
        <v>4605.175</v>
      </c>
    </row>
    <row r="67">
      <c r="A67" t="n" s="1162">
        <v>2003.0</v>
      </c>
      <c r="B67" t="n">
        <v>381.734</v>
      </c>
      <c r="C67" t="n">
        <v>0.0</v>
      </c>
      <c r="D67" t="n">
        <v>0.0</v>
      </c>
      <c r="E67" t="n">
        <v>481.268</v>
      </c>
      <c r="F67" t="n">
        <v>219.748</v>
      </c>
      <c r="G67" t="s">
        <v>20</v>
      </c>
      <c r="H67" t="n">
        <v>867.184</v>
      </c>
      <c r="I67" t="n">
        <v>1774.427</v>
      </c>
      <c r="J67" t="n">
        <v>1376.241</v>
      </c>
      <c r="K67" t="n">
        <v>61.271</v>
      </c>
      <c r="L67" t="n">
        <v>5161.874</v>
      </c>
    </row>
    <row r="68">
      <c r="A68" t="n" s="1163">
        <v>2004.0</v>
      </c>
      <c r="B68" t="n">
        <v>451.765</v>
      </c>
      <c r="C68" t="n">
        <v>0.0</v>
      </c>
      <c r="D68" t="n">
        <v>0.0</v>
      </c>
      <c r="E68" t="n">
        <v>656.26</v>
      </c>
      <c r="F68" t="n">
        <v>250.109</v>
      </c>
      <c r="G68" t="n">
        <v>20.246</v>
      </c>
      <c r="H68" t="n">
        <v>1139.76</v>
      </c>
      <c r="I68" t="n">
        <v>1557.751</v>
      </c>
      <c r="J68" t="n">
        <v>1554.492</v>
      </c>
      <c r="K68" t="n">
        <v>70.333</v>
      </c>
      <c r="L68" t="n">
        <v>5700.716</v>
      </c>
    </row>
    <row r="69">
      <c r="A69" t="n" s="1164">
        <v>2005.0</v>
      </c>
      <c r="B69" t="n">
        <v>478.499</v>
      </c>
      <c r="C69" t="n">
        <v>0.0</v>
      </c>
      <c r="D69" t="n">
        <v>0.0</v>
      </c>
      <c r="E69" t="n">
        <v>531.471</v>
      </c>
      <c r="F69" t="n">
        <v>243.093</v>
      </c>
      <c r="G69" t="n">
        <v>56.219</v>
      </c>
      <c r="H69" t="n">
        <v>1165.589</v>
      </c>
      <c r="I69" t="n">
        <v>1536.501</v>
      </c>
      <c r="J69" t="n">
        <v>1529.197</v>
      </c>
      <c r="K69" t="n">
        <v>46.521</v>
      </c>
      <c r="L69" t="n">
        <v>5587.09</v>
      </c>
    </row>
    <row r="70">
      <c r="A70" t="n" s="1165">
        <v>2006.0</v>
      </c>
      <c r="B70" t="n">
        <v>657.422</v>
      </c>
      <c r="C70" t="n">
        <v>0.0</v>
      </c>
      <c r="D70" t="n">
        <v>0.0</v>
      </c>
      <c r="E70" t="n">
        <v>553.058</v>
      </c>
      <c r="F70" t="n">
        <v>184.534</v>
      </c>
      <c r="G70" t="n">
        <v>87.386</v>
      </c>
      <c r="H70" t="n">
        <v>1114.142</v>
      </c>
      <c r="I70" t="n">
        <v>1463.405</v>
      </c>
      <c r="J70" t="n">
        <v>1419.033</v>
      </c>
      <c r="K70" t="n">
        <v>37.74</v>
      </c>
      <c r="L70" t="n">
        <v>5516.721</v>
      </c>
    </row>
    <row r="71">
      <c r="A71" t="n" s="1166">
        <v>2007.0</v>
      </c>
      <c r="B71" t="n">
        <v>670.151</v>
      </c>
      <c r="C71" t="n">
        <v>507.814</v>
      </c>
      <c r="D71" t="n">
        <v>0.0</v>
      </c>
      <c r="E71" t="n">
        <v>484.134</v>
      </c>
      <c r="F71" t="n">
        <v>181.329</v>
      </c>
      <c r="G71" t="n">
        <v>117.263</v>
      </c>
      <c r="H71" t="n">
        <v>1134.06</v>
      </c>
      <c r="I71" t="n">
        <v>1484.896</v>
      </c>
      <c r="J71" t="n">
        <v>1360.778</v>
      </c>
      <c r="K71" t="n">
        <v>39.321</v>
      </c>
      <c r="L71" t="n">
        <v>5979.745</v>
      </c>
    </row>
    <row r="72">
      <c r="A72" t="n" s="1167">
        <v>2008.0</v>
      </c>
      <c r="B72" t="n">
        <v>548.23</v>
      </c>
      <c r="C72" t="n">
        <v>513.087</v>
      </c>
      <c r="D72" t="n">
        <v>220.53</v>
      </c>
      <c r="E72" t="n">
        <v>626.503</v>
      </c>
      <c r="F72" t="n">
        <v>210.344</v>
      </c>
      <c r="G72" t="n">
        <v>103.372</v>
      </c>
      <c r="H72" t="n">
        <v>988.139</v>
      </c>
      <c r="I72" t="n">
        <v>1529.372</v>
      </c>
      <c r="J72" t="n">
        <v>1188.604</v>
      </c>
      <c r="K72" t="n">
        <v>26.205</v>
      </c>
      <c r="L72" t="n">
        <v>5954.385</v>
      </c>
    </row>
    <row r="73">
      <c r="A73" t="n" s="1168">
        <v>2009.0</v>
      </c>
      <c r="B73" t="n">
        <v>493.2</v>
      </c>
      <c r="C73" t="n">
        <v>459.937</v>
      </c>
      <c r="D73" t="n">
        <v>184.852</v>
      </c>
      <c r="E73" t="n">
        <v>450.293</v>
      </c>
      <c r="F73" t="n">
        <v>182.129</v>
      </c>
      <c r="G73" t="n">
        <v>79.077</v>
      </c>
      <c r="H73" t="n">
        <v>809.068</v>
      </c>
      <c r="I73" t="n">
        <v>1004.397</v>
      </c>
      <c r="J73" t="n">
        <v>1062.619</v>
      </c>
      <c r="K73" t="n">
        <v>50.162</v>
      </c>
      <c r="L73" t="n">
        <v>4775.734</v>
      </c>
    </row>
    <row r="74">
      <c r="A74" t="n" s="1169">
        <v>2010.0</v>
      </c>
      <c r="B74" t="n">
        <v>509.641</v>
      </c>
      <c r="C74" t="n">
        <v>393.184</v>
      </c>
      <c r="D74" t="n">
        <v>211.573</v>
      </c>
      <c r="E74" t="n">
        <v>415.395</v>
      </c>
      <c r="F74" t="n">
        <v>196.663</v>
      </c>
      <c r="G74" t="n">
        <v>70.123</v>
      </c>
      <c r="H74" t="n">
        <v>1022.732</v>
      </c>
      <c r="I74" t="n">
        <v>1096.238</v>
      </c>
      <c r="J74" t="n">
        <v>987.742</v>
      </c>
      <c r="K74" t="n">
        <v>3.041</v>
      </c>
      <c r="L74" t="n">
        <v>4906.332</v>
      </c>
    </row>
    <row r="75">
      <c r="A75" t="n" s="1170">
        <v>2011.0</v>
      </c>
      <c r="B75" t="n">
        <v>358.145</v>
      </c>
      <c r="C75" t="n">
        <v>345.915</v>
      </c>
      <c r="D75" t="n">
        <v>205.677</v>
      </c>
      <c r="E75" t="n">
        <v>459.425</v>
      </c>
      <c r="F75" t="n">
        <v>191.479</v>
      </c>
      <c r="G75" t="n">
        <v>15.184</v>
      </c>
      <c r="H75" t="n">
        <v>818.444</v>
      </c>
      <c r="I75" t="n">
        <v>1194.575</v>
      </c>
      <c r="J75" t="n">
        <v>950.655</v>
      </c>
      <c r="K75" t="n">
        <v>15.899</v>
      </c>
      <c r="L75" t="n">
        <v>4555.397</v>
      </c>
    </row>
    <row r="76">
      <c r="A76" t="n" s="1171">
        <v>2012.0</v>
      </c>
      <c r="B76" t="n">
        <v>241.768</v>
      </c>
      <c r="C76" t="n">
        <v>233.156</v>
      </c>
      <c r="D76" t="n">
        <v>180.09</v>
      </c>
      <c r="E76" t="n">
        <v>475.628</v>
      </c>
      <c r="F76" t="n">
        <v>304.88</v>
      </c>
      <c r="G76" t="n">
        <v>60.877</v>
      </c>
      <c r="H76" t="n">
        <v>441.415</v>
      </c>
      <c r="I76" t="n">
        <v>1365.014</v>
      </c>
      <c r="J76" t="n">
        <v>959.617</v>
      </c>
      <c r="K76" t="n">
        <v>8.792</v>
      </c>
      <c r="L76" t="n">
        <v>4271.238</v>
      </c>
    </row>
    <row r="77">
      <c r="A77" t="n" s="1172">
        <v>2013.0</v>
      </c>
      <c r="B77" t="n">
        <v>115.107</v>
      </c>
      <c r="C77" t="n">
        <v>215.54</v>
      </c>
      <c r="D77" t="n">
        <v>236.378</v>
      </c>
      <c r="E77" t="n">
        <v>340.83</v>
      </c>
      <c r="F77" t="n">
        <v>327.693</v>
      </c>
      <c r="G77" t="n">
        <v>58.649</v>
      </c>
      <c r="H77" t="n">
        <v>281.126</v>
      </c>
      <c r="I77" t="n">
        <v>1328.586</v>
      </c>
      <c r="J77" t="n">
        <v>806.189</v>
      </c>
      <c r="K77" t="n">
        <v>10.203</v>
      </c>
      <c r="L77" t="n">
        <v>3720.301</v>
      </c>
    </row>
    <row r="78">
      <c r="A78" t="n" s="1173">
        <v>2014.0</v>
      </c>
      <c r="B78" t="n">
        <v>110.118</v>
      </c>
      <c r="C78" t="n">
        <v>154.364</v>
      </c>
      <c r="D78" t="n">
        <v>214.83</v>
      </c>
      <c r="E78" t="n">
        <v>368.882</v>
      </c>
      <c r="F78" t="n">
        <v>311.288</v>
      </c>
      <c r="G78" t="n">
        <v>6.444</v>
      </c>
      <c r="H78" t="n">
        <v>92.192</v>
      </c>
      <c r="I78" t="n">
        <v>1166.49</v>
      </c>
      <c r="J78" t="n">
        <v>789.389</v>
      </c>
      <c r="K78" t="n">
        <v>22.874</v>
      </c>
      <c r="L78" t="n">
        <v>3236.871</v>
      </c>
    </row>
    <row r="79">
      <c r="A79" t="n" s="1174">
        <v>2015.0</v>
      </c>
      <c r="B79" t="n">
        <v>108.159</v>
      </c>
      <c r="C79" t="n">
        <v>136.348</v>
      </c>
      <c r="D79" t="n">
        <v>230.619</v>
      </c>
      <c r="E79" t="n">
        <v>229.386</v>
      </c>
      <c r="F79" t="n">
        <v>204.296</v>
      </c>
      <c r="G79" t="n">
        <v>7.027</v>
      </c>
      <c r="H79" t="n">
        <v>80.701</v>
      </c>
      <c r="I79" t="n">
        <v>1058.918</v>
      </c>
      <c r="J79" t="n">
        <v>827.367</v>
      </c>
      <c r="K79" t="n">
        <v>11.619</v>
      </c>
      <c r="L79" t="n">
        <v>2894.441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2016-12-26T10:16:54Z</dcterms:created>
  <dc:creator>Apache POI</dc:creator>
</coreProperties>
</file>