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175" windowHeight="99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<sst xmlns="http://schemas.openxmlformats.org/spreadsheetml/2006/main" count="22" uniqueCount="22">
  <si>
    <t>ID</t>
  </si>
  <si>
    <t>URL</t>
  </si>
  <si>
    <t>TITLE</t>
  </si>
  <si>
    <t>OWNER</t>
  </si>
  <si>
    <t>HEADLINE CHECKED</t>
  </si>
  <si>
    <t>INTRO CHECKED</t>
  </si>
  <si>
    <t>DESCRIPTION CHECKED</t>
  </si>
  <si>
    <t>KEYWORDS CHECKED</t>
  </si>
  <si>
    <t>MAIN CONTENT CHECKED</t>
  </si>
  <si>
    <t>RIGHT CONTENT CHECKED</t>
  </si>
  <si>
    <t>COMMON PAGE CHECKED</t>
  </si>
  <si>
    <t>COMMENTS</t>
  </si>
  <si>
    <t>OVERALL PASS/FAIL</t>
  </si>
  <si>
    <t>/Page-01.html</t>
  </si>
  <si>
    <t>/Page-02.html</t>
  </si>
  <si>
    <t>/Page-03.html</t>
  </si>
  <si>
    <t>First Page</t>
  </si>
  <si>
    <t>Second Page</t>
  </si>
  <si>
    <t>Third page</t>
  </si>
  <si>
    <t>Joe</t>
  </si>
  <si>
    <t>Jim</t>
  </si>
  <si>
    <t>Julie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</si>
</sst>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Border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2" borderId="0" xfId="0" applyFill="1"/>
  </cellXfs>
  <cellStyles count="2"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M916" totalsRowShown="0" headerRowDxfId="14" dataDxfId="13" headerRowCellStyle="Normal 2" dataCellStyle="Normal 2">
  <autoFilter ref="A1:M916"/>
  <tableColumns count="13">
    <tableColumn id="1" name="ID" dataDxfId="12" dataCellStyle="Normal 2"/>
    <tableColumn id="2" name="URL" dataDxfId="11" dataCellStyle="Normal 2"/>
    <tableColumn id="3" name="TITLE" dataDxfId="10" dataCellStyle="Normal 2"/>
    <tableColumn id="4" name="OWNER" dataDxfId="9" dataCellStyle="Normal 2"/>
    <tableColumn id="5" name="HEADLINE CHECKED" dataDxfId="8" dataCellStyle="Normal 2"/>
    <tableColumn id="6" name="INTRO CHECKED" dataDxfId="7" dataCellStyle="Normal 2"/>
    <tableColumn id="7" name="DESCRIPTION CHECKED" dataDxfId="6" dataCellStyle="Normal 2"/>
    <tableColumn id="8" name="KEYWORDS CHECKED" dataDxfId="5" dataCellStyle="Normal 2"/>
    <tableColumn id="9" name="MAIN CONTENT CHECKED" dataDxfId="4" dataCellStyle="Normal 2"/>
    <tableColumn id="10" name="RIGHT CONTENT CHECKED" dataDxfId="3" dataCellStyle="Normal 2"/>
    <tableColumn id="11" name="COMMON PAGE CHECKED" dataDxfId="2" dataCellStyle="Normal 2"/>
    <tableColumn id="12" name="OVERALL PASS/FAIL" dataDxfId="1" dataCellStyle="Normal 2"/>
    <tableColumn id="13" name="COMMENTS" dataDxfId="0" dataCellStyle="Normal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/>
  <cols>
    <col min="1" max="1" width="7" customWidth="1"/>
    <col min="2" max="2" width="37.85546875" customWidth="1"/>
    <col min="3" max="3" width="37" customWidth="1"/>
    <col min="4" max="4" width="9.42578125" customWidth="1"/>
    <col min="5" max="6" width="10.7109375" customWidth="1"/>
    <col min="7" max="7" width="11.7109375" customWidth="1"/>
    <col min="8" max="12" width="10.7109375" customWidth="1"/>
    <col min="13" max="13" width="40.7109375" customWidth="1"/>
  </cols>
  <sheetData>
    <row r="1" spans="1:13" s="5" customFormat="1" ht="4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12</v>
      </c>
      <c r="M1" s="4" t="s">
        <v>11</v>
      </c>
    </row>
    <row r="2" spans="1:13">
      <c r="A2" s="1">
        <v>1</v>
      </c>
      <c r="B2" s="1" t="s">
        <v>13</v>
      </c>
      <c r="C2" s="1" t="s">
        <v>16</v>
      </c>
      <c r="D2" s="1" t="s">
        <v>19</v>
      </c>
      <c r="E2" s="1"/>
      <c r="F2" s="1"/>
      <c r="G2" s="1"/>
      <c r="H2" s="1"/>
      <c r="I2" s="1"/>
      <c r="J2" s="1"/>
      <c r="K2" s="1"/>
      <c r="L2" s="1"/>
      <c r="M2" s="2"/>
    </row>
    <row r="3" spans="1:13">
      <c r="A3" s="1">
        <v>2</v>
      </c>
      <c r="B3" s="1" t="s">
        <v>14</v>
      </c>
      <c r="C3" s="1" t="s">
        <v>17</v>
      </c>
      <c r="D3" s="1" t="s">
        <v>20</v>
      </c>
      <c r="E3" s="1"/>
      <c r="F3" s="1"/>
      <c r="G3" s="1"/>
      <c r="H3" s="1"/>
      <c r="I3" s="1"/>
      <c r="J3" s="1"/>
      <c r="K3" s="1"/>
      <c r="L3" s="1"/>
      <c r="M3" s="2"/>
    </row>
    <row r="4" spans="1:13">
      <c r="A4" s="1">
        <v>3</v>
      </c>
      <c r="B4" s="1" t="s">
        <v>15</v>
      </c>
      <c r="C4" s="1" t="s">
        <v>18</v>
      </c>
      <c r="D4" s="1" t="s">
        <v>21</v>
      </c>
      <c r="E4" s="1"/>
      <c r="F4" s="1"/>
      <c r="G4" s="1"/>
      <c r="H4" s="1"/>
      <c r="I4" s="1"/>
      <c r="J4" s="1"/>
      <c r="K4" s="1"/>
      <c r="L4" s="1"/>
      <c r="M4" s="2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</row>
  </sheetData>
  <dataValidations count="1">
    <dataValidation type="list" allowBlank="1" showInputMessage="1" showErrorMessage="1" sqref="E2:L916">
      <formula1>"PASS,FAIL"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Content Migration Validation Checklist</dc:title>
  <dc:subject>Content Migration Checklist</dc:subject>
  <dc:creator>GSA</dc:creator>
  <cp:keywords>CMS;migration;checklist</cp:keywords>
  <cp:lastModifiedBy>RobertAJacoby</cp:lastModifiedBy>
  <dcterms:created xsi:type="dcterms:W3CDTF">2009-11-02T06:56:17Z</dcterms:created>
  <dcterms:modified xsi:type="dcterms:W3CDTF">2012-12-06T20:59:35Z</dcterms:modified>
</cp:coreProperties>
</file>