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98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Sheet1!$A$1:$Q$19</definedName>
  </definedNames>
  <calcPr calcId="0"/>
</workbook>
</file>

<file path=xl/sharedStrings.xml><?xml version="1.0" encoding="utf-8"?>
<sst xmlns="http://schemas.openxmlformats.org/spreadsheetml/2006/main" count="35" uniqueCount="21">
  <si>
    <t>Name:</t>
  </si>
  <si>
    <t>Dates</t>
  </si>
  <si>
    <t>Airport Firefighter 
Certifcation Number</t>
  </si>
  <si>
    <t>Y/N</t>
  </si>
  <si>
    <t>No</t>
  </si>
  <si>
    <t>12.  Live Fire Training</t>
  </si>
  <si>
    <r>
      <t xml:space="preserve">2.  Aircraft Familiarization
</t>
    </r>
    <r>
      <rPr>
        <sz val="10"/>
        <color theme="1"/>
        <rFont val="Arial"/>
        <family val="2"/>
      </rPr>
      <t>(Civil Aircraft)</t>
    </r>
  </si>
  <si>
    <t>Airpot Index required?</t>
  </si>
  <si>
    <t>1.  Airport Familiarization, including
marking, lighting, and signs</t>
  </si>
  <si>
    <t>3.  Emergency Communications</t>
  </si>
  <si>
    <t>4.  Personnel Safety</t>
  </si>
  <si>
    <t>5.  ARFF Equipment, Hoses, Nozzles, Turrets  and Agents</t>
  </si>
  <si>
    <t>6.    Aircraft Cargo Hazards</t>
  </si>
  <si>
    <t>7.  Airport Emergency Plan Duties</t>
  </si>
  <si>
    <t>8.  Emergency Aircraft Evacuation</t>
  </si>
  <si>
    <t>9.  Pedestrians and ground  vehicles
operations</t>
  </si>
  <si>
    <t>10.  Adapting Structural for ARFF</t>
  </si>
  <si>
    <t>11.  Firefighting Operations</t>
  </si>
  <si>
    <t>13.  Basic Emergency Medical</t>
  </si>
  <si>
    <t xml:space="preserve">ARFF Personnel
Training Summary
</t>
  </si>
  <si>
    <t>Initial Live Fire Training (provided prior to assignment to ARFF duties)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</si>
</sst>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/>
    <xf numFmtId="15" fontId="1" fillId="0" borderId="1" xfId="0" applyNumberFormat="1" applyFont="1" applyBorder="1"/>
    <xf numFmtId="0" fontId="4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53" zoomScaleNormal="53" workbookViewId="0"/>
  </sheetViews>
  <sheetFormatPr defaultColWidth="0" defaultRowHeight="15" zeroHeight="1" x14ac:dyDescent="0.2"/>
  <cols>
    <col min="1" max="1" width="25.5703125" style="1" bestFit="1" customWidth="1"/>
    <col min="2" max="2" width="9" style="1" bestFit="1" customWidth="1"/>
    <col min="3" max="4" width="12" style="1" bestFit="1" customWidth="1"/>
    <col min="5" max="5" width="11.7109375" style="1" bestFit="1" customWidth="1"/>
    <col min="6" max="7" width="12" style="1" bestFit="1" customWidth="1"/>
    <col min="8" max="8" width="12.85546875" style="1" bestFit="1" customWidth="1"/>
    <col min="9" max="9" width="11.7109375" style="1" bestFit="1" customWidth="1"/>
    <col min="10" max="10" width="12" style="1" bestFit="1" customWidth="1"/>
    <col min="11" max="11" width="11.7109375" style="1" bestFit="1" customWidth="1"/>
    <col min="12" max="14" width="12" style="1" bestFit="1" customWidth="1"/>
    <col min="15" max="15" width="11.7109375" style="1" bestFit="1" customWidth="1"/>
    <col min="16" max="16" width="12" style="1" bestFit="1" customWidth="1"/>
    <col min="17" max="17" width="6.140625" style="5" bestFit="1" customWidth="1"/>
    <col min="18" max="20" width="9.140625" style="1" hidden="1" customWidth="1"/>
    <col min="21" max="16384" width="9.140625" style="1" hidden="1"/>
  </cols>
  <sheetData>
    <row r="1" spans="1:17" ht="293.25" customHeight="1" x14ac:dyDescent="0.2">
      <c r="A1" s="6" t="s">
        <v>19</v>
      </c>
      <c r="B1" s="9" t="s">
        <v>2</v>
      </c>
      <c r="C1" s="9" t="s">
        <v>20</v>
      </c>
      <c r="D1" s="9" t="s">
        <v>8</v>
      </c>
      <c r="E1" s="9" t="s">
        <v>6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  <c r="L1" s="9" t="s">
        <v>15</v>
      </c>
      <c r="M1" s="9" t="s">
        <v>16</v>
      </c>
      <c r="N1" s="9" t="s">
        <v>17</v>
      </c>
      <c r="O1" s="9" t="s">
        <v>5</v>
      </c>
      <c r="P1" s="9" t="s">
        <v>18</v>
      </c>
      <c r="Q1" s="9" t="s">
        <v>7</v>
      </c>
    </row>
    <row r="2" spans="1:17" ht="24.95" customHeight="1" x14ac:dyDescent="0.2">
      <c r="A2" s="2" t="s">
        <v>0</v>
      </c>
      <c r="B2" s="2"/>
      <c r="C2" s="2"/>
      <c r="D2" s="12" t="s">
        <v>1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 t="s">
        <v>3</v>
      </c>
    </row>
    <row r="3" spans="1:17" ht="24.95" customHeight="1" x14ac:dyDescent="0.2">
      <c r="A3" s="3"/>
      <c r="B3" s="3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4" t="s">
        <v>4</v>
      </c>
    </row>
    <row r="4" spans="1:17" ht="24.95" customHeight="1" x14ac:dyDescent="0.2">
      <c r="A4" s="3"/>
      <c r="B4" s="3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" t="s">
        <v>4</v>
      </c>
    </row>
    <row r="5" spans="1:17" ht="24.95" customHeight="1" x14ac:dyDescent="0.2">
      <c r="A5" s="3"/>
      <c r="B5" s="3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4" t="s">
        <v>4</v>
      </c>
    </row>
    <row r="6" spans="1:17" ht="24.95" customHeight="1" x14ac:dyDescent="0.2">
      <c r="A6" s="3"/>
      <c r="B6" s="3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" t="s">
        <v>4</v>
      </c>
    </row>
    <row r="7" spans="1:17" ht="24.95" customHeight="1" x14ac:dyDescent="0.2">
      <c r="A7" s="3"/>
      <c r="B7" s="3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" t="s">
        <v>4</v>
      </c>
    </row>
    <row r="8" spans="1:17" ht="24.95" customHeight="1" x14ac:dyDescent="0.2">
      <c r="A8" s="3"/>
      <c r="B8" s="3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 t="s">
        <v>4</v>
      </c>
    </row>
    <row r="9" spans="1:17" ht="24.95" customHeight="1" x14ac:dyDescent="0.2">
      <c r="A9" s="3"/>
      <c r="B9" s="3"/>
      <c r="C9" s="8"/>
      <c r="D9" s="7"/>
      <c r="E9" s="7"/>
      <c r="F9" s="7"/>
      <c r="G9" s="7"/>
      <c r="H9" s="7"/>
      <c r="I9" s="7"/>
      <c r="J9" s="7"/>
      <c r="K9" s="7"/>
      <c r="L9" s="7"/>
      <c r="M9" s="8"/>
      <c r="N9" s="7"/>
      <c r="O9" s="7"/>
      <c r="P9" s="7"/>
      <c r="Q9" s="4" t="s">
        <v>4</v>
      </c>
    </row>
    <row r="10" spans="1:17" ht="24.95" customHeight="1" x14ac:dyDescent="0.2">
      <c r="A10" s="3"/>
      <c r="B10" s="3"/>
      <c r="C10" s="7"/>
      <c r="D10" s="7"/>
      <c r="E10" s="7"/>
      <c r="F10" s="7"/>
      <c r="G10" s="8"/>
      <c r="H10" s="7"/>
      <c r="I10" s="7"/>
      <c r="J10" s="7"/>
      <c r="K10" s="7"/>
      <c r="L10" s="7"/>
      <c r="M10" s="7"/>
      <c r="N10" s="7"/>
      <c r="O10" s="7"/>
      <c r="P10" s="7"/>
      <c r="Q10" s="4" t="s">
        <v>4</v>
      </c>
    </row>
    <row r="11" spans="1:17" ht="24.95" customHeight="1" x14ac:dyDescent="0.2">
      <c r="A11" s="3"/>
      <c r="B11" s="3"/>
      <c r="C11" s="3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4" t="s">
        <v>4</v>
      </c>
    </row>
    <row r="12" spans="1:17" ht="24.95" customHeight="1" x14ac:dyDescent="0.2">
      <c r="A12" s="3"/>
      <c r="B12" s="3"/>
      <c r="C12" s="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4" t="s">
        <v>4</v>
      </c>
    </row>
    <row r="13" spans="1:17" ht="24.95" customHeight="1" x14ac:dyDescent="0.2">
      <c r="A13" s="3"/>
      <c r="B13" s="3"/>
      <c r="C13" s="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4" t="s">
        <v>4</v>
      </c>
    </row>
    <row r="14" spans="1:17" ht="24.95" customHeight="1" x14ac:dyDescent="0.2">
      <c r="A14" s="3"/>
      <c r="B14" s="3"/>
      <c r="C14" s="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" t="s">
        <v>4</v>
      </c>
    </row>
    <row r="15" spans="1:17" ht="24.95" customHeight="1" x14ac:dyDescent="0.2">
      <c r="A15" s="3"/>
      <c r="B15" s="3"/>
      <c r="C15" s="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4" t="s">
        <v>4</v>
      </c>
    </row>
    <row r="16" spans="1:17" ht="24.95" customHeight="1" x14ac:dyDescent="0.2">
      <c r="A16" s="3"/>
      <c r="B16" s="3"/>
      <c r="C16" s="3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4" t="s">
        <v>4</v>
      </c>
    </row>
    <row r="17" spans="1:17" ht="24.95" customHeight="1" x14ac:dyDescent="0.2">
      <c r="A17" s="3"/>
      <c r="B17" s="3"/>
      <c r="C17" s="3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" t="s">
        <v>4</v>
      </c>
    </row>
    <row r="18" spans="1:17" ht="24.9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7" ht="24.9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idden="1" x14ac:dyDescent="0.2"/>
    <row r="21" spans="1:17" hidden="1" x14ac:dyDescent="0.2"/>
    <row r="22" spans="1:17" hidden="1" x14ac:dyDescent="0.2"/>
    <row r="23" spans="1:17" hidden="1" x14ac:dyDescent="0.2"/>
    <row r="24" spans="1:17" hidden="1" x14ac:dyDescent="0.2"/>
    <row r="25" spans="1:17" hidden="1" x14ac:dyDescent="0.2"/>
    <row r="26" spans="1:17" hidden="1" x14ac:dyDescent="0.2"/>
    <row r="27" spans="1:17" hidden="1" x14ac:dyDescent="0.2"/>
    <row r="28" spans="1:17" hidden="1" x14ac:dyDescent="0.2"/>
    <row r="29" spans="1:17" hidden="1" x14ac:dyDescent="0.2"/>
    <row r="30" spans="1:17" hidden="1" x14ac:dyDescent="0.2"/>
    <row r="31" spans="1:17" hidden="1" x14ac:dyDescent="0.2"/>
    <row r="32" spans="1:1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</sheetData>
  <mergeCells count="2">
    <mergeCell ref="A18:P19"/>
    <mergeCell ref="D2:P2"/>
  </mergeCells>
  <dataValidations count="1">
    <dataValidation type="list" allowBlank="1" showInputMessage="1" showErrorMessage="1" sqref="Q3:Q17">
      <formula1>" , Yes, No"</formula1>
    </dataValidation>
  </dataValidations>
  <printOptions horizontalCentered="1" verticalCentered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Department of Defense/FAA ARFF Inspection Standard Operating Procedure: Attachment 3 - DoD ARFF Training Summary</dc:title>
  <dc:creator>FAA Airport Safety and Operations (AAS-300);202-267-8731</dc:creator>
  <cp:lastModifiedBy>Janel Showalter</cp:lastModifiedBy>
  <cp:lastPrinted>2011-06-28T18:16:38Z</cp:lastPrinted>
  <dcterms:created xsi:type="dcterms:W3CDTF">2011-05-27T19:51:48Z</dcterms:created>
  <dcterms:modified xsi:type="dcterms:W3CDTF">2012-07-13T19:42:44Z</dcterms:modified>
</cp:coreProperties>
</file>