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<sst xmlns="http://schemas.openxmlformats.org/spreadsheetml/2006/main" count="4" uniqueCount="4">
  <si>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1: Incoming Truck Crossings via Otay Mesa, CA:  1994-2003</t>
  </si>
  <si>
    <t>(Thousands)</t>
  </si>
  <si>
    <t xml:space="preserve">
1994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</si>
  <si>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1994-2003.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</si>
</sst>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"/>
  <sheetViews>
    <sheetView tabSelected="1" workbookViewId="0" topLeftCell="A1">
      <selection activeCell="A1" sqref="A1:J1"/>
    </sheetView>
  </sheetViews>
  <sheetFormatPr defaultColWidth="8.8515625" defaultRowHeight="12.75"/>
  <cols>
    <col min="1" max="10" width="8.28125" style="1" customWidth="1"/>
    <col min="11" max="16384" width="8.8515625" style="1" customWidth="1"/>
  </cols>
  <sheetData>
    <row r="1" spans="1:10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25.5">
      <c r="A3" s="11" t="s">
        <v>2</v>
      </c>
      <c r="B3" s="12">
        <v>1995</v>
      </c>
      <c r="C3" s="12">
        <v>1996</v>
      </c>
      <c r="D3" s="12">
        <v>1997</v>
      </c>
      <c r="E3" s="12">
        <v>1998</v>
      </c>
      <c r="F3" s="12">
        <v>1999</v>
      </c>
      <c r="G3" s="12">
        <v>2000</v>
      </c>
      <c r="H3" s="12">
        <v>2001</v>
      </c>
      <c r="I3" s="12">
        <v>2002</v>
      </c>
      <c r="J3" s="12">
        <v>2003</v>
      </c>
    </row>
    <row r="4" spans="1:11" ht="12.75">
      <c r="A4" s="4">
        <v>439.654</v>
      </c>
      <c r="B4" s="4">
        <v>445.77</v>
      </c>
      <c r="C4" s="4">
        <v>530.704</v>
      </c>
      <c r="D4" s="4">
        <v>567.715</v>
      </c>
      <c r="E4" s="4">
        <v>606.384</v>
      </c>
      <c r="F4" s="4">
        <v>646.587</v>
      </c>
      <c r="G4" s="4">
        <v>688.34</v>
      </c>
      <c r="H4" s="4">
        <v>708.446</v>
      </c>
      <c r="I4" s="4">
        <v>731.291</v>
      </c>
      <c r="J4" s="4">
        <v>697.152</v>
      </c>
      <c r="K4" s="3"/>
    </row>
    <row r="5" spans="1:10" ht="51" customHeight="1">
      <c r="A5" s="8" t="s">
        <v>3</v>
      </c>
      <c r="B5" s="9"/>
      <c r="C5" s="9"/>
      <c r="D5" s="9"/>
      <c r="E5" s="10"/>
      <c r="F5" s="10"/>
      <c r="G5" s="10"/>
      <c r="H5" s="10"/>
      <c r="I5" s="10"/>
      <c r="J5" s="10"/>
    </row>
  </sheetData>
  <mergeCells count="3">
    <mergeCell ref="A1:J1"/>
    <mergeCell ref="A2:J2"/>
    <mergeCell ref="A5:J5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2004-12-17T15:47:54Z</dcterms:created>
  <dcterms:modified xsi:type="dcterms:W3CDTF">2004-12-27T19:47:36Z</dcterms:modified>
  <cp:category/>
  <cp:version/>
  <cp:contentType/>
  <cp:contentStatus/>
</cp:coreProperties>
</file>