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Graph2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<sst xmlns="http://schemas.openxmlformats.org/spreadsheetml/2006/main" count="7" uniqueCount="7">
  <si>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Region</t>
  </si>
  <si>
    <t>2000-30</t>
  </si>
  <si>
    <t>Northeast</t>
  </si>
  <si>
    <t>Midwest</t>
  </si>
  <si>
    <t>South</t>
  </si>
  <si>
    <t>West</t>
  </si>
  <si>
    <t>Numerical 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</si>
</sst>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">
    <font>
      <sz val="10"/>
      <name val="Arial"/>
      <family val="0"/>
    </font>
    <font>
      <b/>
      <sz val="10.25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2: Interim Projections: Numerical Change in Population by Region of the United States, 2000 to 2030</a:t>
            </a:r>
          </a:p>
        </c:rich>
      </c:tx>
      <c:layout>
        <c:manualLayout>
          <c:xMode val="factor"/>
          <c:yMode val="factor"/>
          <c:x val="0.02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4"/>
          <c:w val="0.944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v>Change</c:v>
          </c:tx>
          <c:spPr>
            <a:solidFill>
              <a:srgbClr val="80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Graph2!$K$5:$K$8</c:f>
              <c:strCache>
                <c:ptCount val="4"/>
                <c:pt idx="0">
                  <c:v>Northeast</c:v>
                </c:pt>
                <c:pt idx="1">
                  <c:v>Midwest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Graph2!$L$5:$L$8</c:f>
              <c:numCache>
                <c:ptCount val="4"/>
                <c:pt idx="0">
                  <c:v>4076690</c:v>
                </c:pt>
                <c:pt idx="1">
                  <c:v>6104522</c:v>
                </c:pt>
                <c:pt idx="2">
                  <c:v>43032517</c:v>
                </c:pt>
                <c:pt idx="3">
                  <c:v>28948800</c:v>
                </c:pt>
              </c:numCache>
            </c:numRef>
          </c:val>
        </c:ser>
        <c:gapWidth val="100"/>
        <c:axId val="17103438"/>
        <c:axId val="19713215"/>
      </c:bar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auto val="1"/>
        <c:lblOffset val="100"/>
        <c:noMultiLvlLbl val="0"/>
      </c:catAx>
      <c:valAx>
        <c:axId val="19713215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103438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0.93325</cdr:y>
    </cdr:from>
    <cdr:to>
      <cdr:x>0.99025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733675"/>
          <a:ext cx="432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476250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609600" y="161925"/>
        <a:ext cx="4743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s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"/>
      <sheetName val="growth"/>
      <sheetName val="Reg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L8"/>
  <sheetViews>
    <sheetView tabSelected="1" workbookViewId="0" topLeftCell="A1">
      <selection activeCell="E28" sqref="E28"/>
    </sheetView>
  </sheetViews>
  <sheetFormatPr defaultColWidth="9.140625" defaultRowHeight="12.75"/>
  <cols>
    <col min="12" max="12" width="11.28125" style="0" customWidth="1"/>
  </cols>
  <sheetData>
    <row r="2" spans="11:12" ht="12.75">
      <c r="K2" s="1" t="s">
        <v>0</v>
      </c>
      <c r="L2" s="2" t="s">
        <v>6</v>
      </c>
    </row>
    <row r="3" spans="11:12" ht="12.75">
      <c r="K3" s="3"/>
      <c r="L3" s="4" t="s">
        <v>1</v>
      </c>
    </row>
    <row r="4" spans="11:12" ht="12.75">
      <c r="K4" s="5"/>
      <c r="L4" s="6"/>
    </row>
    <row r="5" spans="11:12" ht="12.75">
      <c r="K5" s="5" t="s">
        <v>2</v>
      </c>
      <c r="L5" s="6">
        <v>4076690</v>
      </c>
    </row>
    <row r="6" spans="11:12" ht="12.75">
      <c r="K6" s="5" t="s">
        <v>3</v>
      </c>
      <c r="L6" s="6">
        <v>6104522</v>
      </c>
    </row>
    <row r="7" spans="11:12" ht="12.75">
      <c r="K7" s="5" t="s">
        <v>4</v>
      </c>
      <c r="L7" s="6">
        <v>43032517</v>
      </c>
    </row>
    <row r="8" spans="11:12" ht="12.75">
      <c r="K8" s="3" t="s">
        <v>5</v>
      </c>
      <c r="L8" s="7">
        <v>28948800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2005-02-15T21:56:23Z</dcterms:created>
  <dcterms:modified xsi:type="dcterms:W3CDTF">2005-02-15T22:11:25Z</dcterms:modified>
  <cp:category/>
  <cp:version/>
  <cp:contentType/>
  <cp:contentStatus/>
</cp:coreProperties>
</file>