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90" windowHeight="9900" activeTab="1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<sst xmlns="http://schemas.openxmlformats.org/spreadsheetml/2006/main" count="489" uniqueCount="469">
  <si>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</si>
  <si>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</si>
  <si>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</si>
  <si>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</si>
  <si>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</si>
  <si>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</si>
  <si>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</si>
  <si>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</si>
  <si>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</si>
  <si>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</si>
  <si>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</si>
  <si>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</si>
  <si>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</si>
  <si>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</si>
  <si>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</si>
  <si>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</si>
  <si>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</si>
  <si>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</si>
  <si>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</si>
  <si>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</si>
  <si>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</si>
  <si>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</si>
  <si>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</si>
  <si>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</si>
  <si>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</si>
  <si>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</si>
  <si>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</si>
  <si>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</si>
  <si>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</si>
  <si>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</si>
  <si>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</si>
  <si>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</si>
  <si>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</si>
  <si>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An additional $259,699 in non recurring maintenance funds  was obligated for 3 projects in North Dakota and 1 project in Nebraska.   One of these obligations  in ND worth $31,478 was energy related</t>
  </si>
  <si>
    <t>Agency and Program Specific Plans will be submitted on May 1st.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</si>
  <si>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</si>
  <si>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</si>
  <si>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</si>
  <si>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</si>
  <si>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</si>
  <si>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</si>
  <si>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</si>
  <si>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</si>
  <si>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</si>
  <si>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</si>
  <si>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</si>
  <si>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</si>
  <si>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</si>
  <si>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</si>
  <si>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</si>
  <si>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</si>
  <si>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</si>
  <si>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</si>
  <si>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</si>
  <si>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</si>
  <si>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</si>
  <si>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</si>
  <si>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</si>
  <si>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</si>
  <si>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</si>
  <si>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</si>
  <si>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</si>
  <si>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</si>
  <si>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</si>
  <si>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</si>
  <si>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</si>
  <si>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</si>
  <si>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</si>
  <si>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</si>
  <si>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</si>
  <si>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</si>
  <si>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</si>
  <si>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</si>
  <si>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</si>
  <si>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</si>
  <si>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</si>
  <si>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</si>
  <si>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</si>
  <si>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</si>
  <si>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</si>
  <si>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</si>
  <si>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</si>
  <si>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</si>
  <si>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</si>
  <si>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</si>
  <si>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</si>
  <si>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</si>
  <si>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</si>
  <si>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</si>
  <si>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</si>
  <si>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</si>
  <si>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</si>
  <si>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</si>
  <si>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</si>
  <si>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</si>
  <si>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</si>
  <si>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</si>
  <si>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</si>
  <si>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</si>
  <si>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</si>
  <si>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</si>
  <si>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</si>
  <si>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</si>
  <si>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</si>
  <si>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</si>
  <si>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</si>
  <si>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</si>
  <si>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</si>
  <si>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</si>
  <si>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</si>
  <si>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</si>
  <si>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</si>
  <si>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</si>
  <si>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</si>
  <si>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</si>
  <si>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</si>
  <si>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</si>
  <si>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</si>
  <si>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</si>
  <si>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</si>
  <si>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</si>
  <si>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</si>
  <si>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</si>
  <si>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</si>
  <si>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</si>
  <si>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</si>
  <si>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</si>
  <si>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</si>
  <si>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</si>
  <si>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</si>
  <si>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</si>
  <si>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</si>
  <si>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</si>
  <si>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</si>
  <si>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</si>
  <si>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</si>
  <si>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</si>
  <si>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</si>
  <si>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</si>
  <si>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</si>
  <si>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</si>
  <si>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</si>
  <si>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</si>
  <si>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</si>
  <si>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</si>
  <si>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</si>
  <si>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</si>
  <si>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</si>
  <si>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</si>
  <si>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</si>
  <si>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</si>
  <si>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</si>
  <si>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</si>
  <si>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</si>
  <si>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</si>
  <si>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</si>
  <si>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</si>
  <si>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</si>
  <si>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</si>
  <si>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</si>
  <si>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</si>
  <si>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</si>
  <si>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</si>
  <si>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</si>
  <si>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</si>
  <si>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</si>
  <si>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</si>
  <si>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</si>
  <si>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VBA expenditure plans for temporary claims processors and support of economic recovery payments were approved and posted on VA's Recovery Act web site.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</si>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</sst>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0" borderId="7" xfId="56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5" t="s">
        <v>124</v>
      </c>
      <c r="B1" s="20" t="s">
        <v>235</v>
      </c>
      <c r="C1" s="20"/>
      <c r="D1" s="20"/>
      <c r="E1" s="20"/>
      <c r="F1" s="20"/>
      <c r="G1" s="11">
        <v>39843</v>
      </c>
      <c r="H1" s="12" t="s">
        <v>92</v>
      </c>
      <c r="I1" s="12" t="s">
        <v>126</v>
      </c>
      <c r="J1" s="14" t="s">
        <v>259</v>
      </c>
    </row>
    <row r="2" spans="1:10" ht="26.25" customHeight="1">
      <c r="A2" s="25"/>
      <c r="B2" s="2" t="s">
        <v>122</v>
      </c>
      <c r="C2" s="17" t="s">
        <v>107</v>
      </c>
      <c r="D2" s="21"/>
      <c r="E2" s="22"/>
      <c r="F2" s="22"/>
      <c r="G2" s="11">
        <v>39850</v>
      </c>
      <c r="H2" s="12" t="s">
        <v>93</v>
      </c>
      <c r="I2" s="12" t="s">
        <v>127</v>
      </c>
      <c r="J2" s="14" t="s">
        <v>260</v>
      </c>
    </row>
    <row r="3" spans="1:10" ht="26.25" customHeight="1">
      <c r="A3" s="25"/>
      <c r="B3" s="2" t="s">
        <v>125</v>
      </c>
      <c r="C3" s="18">
        <v>39927</v>
      </c>
      <c r="D3" s="23"/>
      <c r="E3" s="24"/>
      <c r="F3" s="24"/>
      <c r="G3" s="11">
        <v>39857</v>
      </c>
      <c r="H3" s="12" t="s">
        <v>94</v>
      </c>
      <c r="I3" s="12" t="s">
        <v>128</v>
      </c>
      <c r="J3" s="14" t="s">
        <v>261</v>
      </c>
    </row>
    <row r="4" spans="1:10" s="1" customFormat="1" ht="30">
      <c r="A4" s="25"/>
      <c r="B4" s="3" t="s">
        <v>89</v>
      </c>
      <c r="C4" s="3" t="s">
        <v>90</v>
      </c>
      <c r="D4" s="3" t="s">
        <v>91</v>
      </c>
      <c r="E4" s="3" t="s">
        <v>123</v>
      </c>
      <c r="F4" s="3" t="s">
        <v>232</v>
      </c>
      <c r="G4" s="11">
        <v>39864</v>
      </c>
      <c r="H4" s="12" t="s">
        <v>95</v>
      </c>
      <c r="I4" s="12" t="s">
        <v>129</v>
      </c>
      <c r="J4" s="14" t="s">
        <v>262</v>
      </c>
    </row>
    <row r="5" spans="1:10" ht="30" customHeight="1">
      <c r="A5" s="9">
        <v>1</v>
      </c>
      <c r="B5" s="19" t="s">
        <v>238</v>
      </c>
      <c r="C5" s="19" t="s">
        <v>244</v>
      </c>
      <c r="D5" s="16"/>
      <c r="E5" s="15">
        <v>0</v>
      </c>
      <c r="F5" s="15">
        <v>0</v>
      </c>
      <c r="G5" s="11">
        <v>39871</v>
      </c>
      <c r="H5" s="12" t="s">
        <v>96</v>
      </c>
      <c r="I5" s="12" t="s">
        <v>130</v>
      </c>
      <c r="J5" s="14" t="s">
        <v>263</v>
      </c>
    </row>
    <row r="6" spans="1:10" ht="30" customHeight="1">
      <c r="A6" s="9">
        <v>2</v>
      </c>
      <c r="B6" s="19" t="s">
        <v>223</v>
      </c>
      <c r="C6" s="19" t="s">
        <v>372</v>
      </c>
      <c r="D6" s="16"/>
      <c r="E6" s="15">
        <v>0</v>
      </c>
      <c r="F6" s="15">
        <v>0</v>
      </c>
      <c r="G6" s="11">
        <v>39878</v>
      </c>
      <c r="H6" s="12" t="s">
        <v>97</v>
      </c>
      <c r="I6" s="12" t="s">
        <v>131</v>
      </c>
      <c r="J6" s="14" t="s">
        <v>264</v>
      </c>
    </row>
    <row r="7" spans="1:10" ht="30" customHeight="1">
      <c r="A7" s="9">
        <v>3</v>
      </c>
      <c r="B7" s="19" t="s">
        <v>223</v>
      </c>
      <c r="C7" s="19" t="s">
        <v>373</v>
      </c>
      <c r="D7" s="16"/>
      <c r="E7" s="15">
        <v>0</v>
      </c>
      <c r="F7" s="15">
        <v>0</v>
      </c>
      <c r="G7" s="11">
        <v>39885</v>
      </c>
      <c r="H7" s="12" t="s">
        <v>98</v>
      </c>
      <c r="I7" s="12" t="s">
        <v>132</v>
      </c>
      <c r="J7" s="14" t="s">
        <v>265</v>
      </c>
    </row>
    <row r="8" spans="1:10" ht="30" customHeight="1">
      <c r="A8" s="9">
        <v>4</v>
      </c>
      <c r="B8" s="19" t="s">
        <v>223</v>
      </c>
      <c r="C8" s="19" t="s">
        <v>374</v>
      </c>
      <c r="D8" s="16"/>
      <c r="E8" s="15">
        <v>0</v>
      </c>
      <c r="F8" s="15">
        <v>0</v>
      </c>
      <c r="G8" s="11">
        <v>39892</v>
      </c>
      <c r="H8" s="12" t="s">
        <v>99</v>
      </c>
      <c r="I8" s="12" t="s">
        <v>133</v>
      </c>
      <c r="J8" s="14" t="s">
        <v>266</v>
      </c>
    </row>
    <row r="9" spans="1:10" ht="30" customHeight="1">
      <c r="A9" s="9">
        <v>5</v>
      </c>
      <c r="B9" s="19" t="s">
        <v>222</v>
      </c>
      <c r="C9" s="19" t="s">
        <v>375</v>
      </c>
      <c r="D9" s="16"/>
      <c r="E9" s="15">
        <v>1311332</v>
      </c>
      <c r="F9" s="15">
        <v>0</v>
      </c>
      <c r="G9" s="11">
        <v>39899</v>
      </c>
      <c r="H9" s="12" t="s">
        <v>100</v>
      </c>
      <c r="I9" s="12" t="s">
        <v>134</v>
      </c>
      <c r="J9" s="14" t="s">
        <v>267</v>
      </c>
    </row>
    <row r="10" spans="1:10" ht="30" customHeight="1">
      <c r="A10" s="9">
        <v>6</v>
      </c>
      <c r="B10" s="19" t="s">
        <v>223</v>
      </c>
      <c r="C10" s="19" t="s">
        <v>376</v>
      </c>
      <c r="D10" s="16"/>
      <c r="E10" s="15">
        <v>0</v>
      </c>
      <c r="F10" s="15">
        <v>0</v>
      </c>
      <c r="G10" s="11">
        <v>39906</v>
      </c>
      <c r="H10" s="12" t="s">
        <v>101</v>
      </c>
      <c r="I10" s="12" t="s">
        <v>135</v>
      </c>
      <c r="J10" s="14" t="s">
        <v>268</v>
      </c>
    </row>
    <row r="11" spans="1:10" ht="30" customHeight="1">
      <c r="A11" s="9">
        <v>7</v>
      </c>
      <c r="B11" s="19" t="s">
        <v>223</v>
      </c>
      <c r="C11" s="19" t="s">
        <v>377</v>
      </c>
      <c r="D11" s="16"/>
      <c r="E11" s="15">
        <v>0</v>
      </c>
      <c r="F11" s="15">
        <v>0</v>
      </c>
      <c r="G11" s="11">
        <v>39913</v>
      </c>
      <c r="H11" s="12" t="s">
        <v>102</v>
      </c>
      <c r="I11" s="12" t="s">
        <v>136</v>
      </c>
      <c r="J11" s="14" t="s">
        <v>269</v>
      </c>
    </row>
    <row r="12" spans="1:10" ht="30" customHeight="1">
      <c r="A12" s="9">
        <v>8</v>
      </c>
      <c r="B12" s="19" t="s">
        <v>223</v>
      </c>
      <c r="C12" s="19" t="s">
        <v>378</v>
      </c>
      <c r="D12" s="16"/>
      <c r="E12" s="15">
        <v>0</v>
      </c>
      <c r="F12" s="15">
        <v>0</v>
      </c>
      <c r="G12" s="11">
        <v>39920</v>
      </c>
      <c r="H12" s="12" t="s">
        <v>103</v>
      </c>
      <c r="I12" s="12" t="s">
        <v>137</v>
      </c>
      <c r="J12" s="14" t="s">
        <v>270</v>
      </c>
    </row>
    <row r="13" spans="1:10" ht="30" customHeight="1">
      <c r="A13" s="9">
        <v>9</v>
      </c>
      <c r="B13" s="19" t="s">
        <v>223</v>
      </c>
      <c r="C13" s="19" t="s">
        <v>379</v>
      </c>
      <c r="D13" s="16"/>
      <c r="E13" s="15">
        <v>0</v>
      </c>
      <c r="F13" s="15">
        <v>0</v>
      </c>
      <c r="G13" s="11">
        <v>39927</v>
      </c>
      <c r="H13" s="12" t="s">
        <v>104</v>
      </c>
      <c r="I13" s="12" t="s">
        <v>138</v>
      </c>
      <c r="J13" s="14" t="s">
        <v>271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105</v>
      </c>
      <c r="I14" s="12" t="s">
        <v>139</v>
      </c>
      <c r="J14" s="14" t="s">
        <v>272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106</v>
      </c>
      <c r="I15" s="12" t="s">
        <v>140</v>
      </c>
      <c r="J15" s="14" t="s">
        <v>273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107</v>
      </c>
      <c r="I16" s="12" t="s">
        <v>141</v>
      </c>
      <c r="J16" s="14" t="s">
        <v>274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111</v>
      </c>
      <c r="I17" s="12" t="s">
        <v>142</v>
      </c>
      <c r="J17" s="14" t="s">
        <v>276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108</v>
      </c>
      <c r="I18" s="12" t="s">
        <v>143</v>
      </c>
      <c r="J18" s="14" t="s">
        <v>277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109</v>
      </c>
      <c r="I19" s="12" t="s">
        <v>144</v>
      </c>
      <c r="J19" s="14" t="s">
        <v>278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110</v>
      </c>
      <c r="I20" s="12" t="s">
        <v>145</v>
      </c>
      <c r="J20" s="14" t="s">
        <v>280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112</v>
      </c>
      <c r="I21" s="12" t="s">
        <v>146</v>
      </c>
      <c r="J21" s="14" t="s">
        <v>279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113</v>
      </c>
      <c r="I22" s="12" t="s">
        <v>147</v>
      </c>
      <c r="J22" s="14" t="s">
        <v>275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114</v>
      </c>
      <c r="I23" s="12" t="s">
        <v>148</v>
      </c>
      <c r="J23" s="14" t="s">
        <v>283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115</v>
      </c>
      <c r="I24" s="12" t="s">
        <v>149</v>
      </c>
      <c r="J24" s="14" t="s">
        <v>287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116</v>
      </c>
      <c r="I25" s="12" t="s">
        <v>150</v>
      </c>
      <c r="J25" s="14" t="s">
        <v>284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117</v>
      </c>
      <c r="I26" s="12" t="s">
        <v>151</v>
      </c>
      <c r="J26" s="14" t="s">
        <v>285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118</v>
      </c>
      <c r="I27" s="12" t="s">
        <v>152</v>
      </c>
      <c r="J27" s="14" t="s">
        <v>282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119</v>
      </c>
      <c r="I28" s="12" t="s">
        <v>153</v>
      </c>
      <c r="J28" s="14" t="s">
        <v>281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120</v>
      </c>
      <c r="I29" s="12" t="s">
        <v>154</v>
      </c>
      <c r="J29" s="14" t="s">
        <v>286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121</v>
      </c>
      <c r="I30" s="12" t="s">
        <v>155</v>
      </c>
      <c r="J30" s="14" t="s">
        <v>288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156</v>
      </c>
      <c r="J31" s="14" t="s">
        <v>289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157</v>
      </c>
      <c r="J32" s="14" t="s">
        <v>290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158</v>
      </c>
      <c r="J33" s="14" t="s">
        <v>291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159</v>
      </c>
      <c r="J34" s="14" t="s">
        <v>292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160</v>
      </c>
      <c r="J35" s="14" t="s">
        <v>293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161</v>
      </c>
      <c r="J36" s="14" t="s">
        <v>294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162</v>
      </c>
      <c r="J37" s="14" t="s">
        <v>295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163</v>
      </c>
      <c r="J38" s="14" t="s">
        <v>296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164</v>
      </c>
      <c r="J39" s="14" t="s">
        <v>297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165</v>
      </c>
      <c r="J40" s="14" t="s">
        <v>298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166</v>
      </c>
      <c r="J41" s="14" t="s">
        <v>299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167</v>
      </c>
      <c r="J42" s="14" t="s">
        <v>300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169</v>
      </c>
      <c r="J43" s="14" t="s">
        <v>301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170</v>
      </c>
      <c r="J44" s="14" t="s">
        <v>302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171</v>
      </c>
      <c r="J45" s="14" t="s">
        <v>303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172</v>
      </c>
      <c r="J46" s="14" t="s">
        <v>304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173</v>
      </c>
      <c r="J47" s="14" t="s">
        <v>305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174</v>
      </c>
      <c r="J48" s="14" t="s">
        <v>306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175</v>
      </c>
      <c r="J49" s="14" t="s">
        <v>307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176</v>
      </c>
      <c r="J50" s="14" t="s">
        <v>308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177</v>
      </c>
      <c r="J51" s="14" t="s">
        <v>309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178</v>
      </c>
      <c r="J52" s="14" t="s">
        <v>310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179</v>
      </c>
      <c r="J53" s="14" t="s">
        <v>311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180</v>
      </c>
      <c r="J54" s="14" t="s">
        <v>312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181</v>
      </c>
      <c r="J55" s="14" t="s">
        <v>313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182</v>
      </c>
      <c r="J56" s="14" t="s">
        <v>314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183</v>
      </c>
      <c r="J57" s="14" t="s">
        <v>315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184</v>
      </c>
      <c r="J58" s="14" t="s">
        <v>316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185</v>
      </c>
      <c r="J59" s="14" t="s">
        <v>317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186</v>
      </c>
      <c r="J60" s="14" t="s">
        <v>318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187</v>
      </c>
      <c r="J61" s="14" t="s">
        <v>319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188</v>
      </c>
      <c r="J62" s="14" t="s">
        <v>320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189</v>
      </c>
      <c r="J63" s="14" t="s">
        <v>321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190</v>
      </c>
      <c r="J64" s="14" t="s">
        <v>322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191</v>
      </c>
      <c r="J65" s="14" t="s">
        <v>323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192</v>
      </c>
      <c r="J66" s="14" t="s">
        <v>324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193</v>
      </c>
      <c r="J67" s="14" t="s">
        <v>325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194</v>
      </c>
      <c r="J68" s="14" t="s">
        <v>326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195</v>
      </c>
      <c r="J69" s="14" t="s">
        <v>240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196</v>
      </c>
      <c r="J70" s="14" t="s">
        <v>327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197</v>
      </c>
      <c r="J71" s="14" t="s">
        <v>328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198</v>
      </c>
      <c r="J72" s="14" t="s">
        <v>329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199</v>
      </c>
      <c r="J73" s="14" t="s">
        <v>330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200</v>
      </c>
      <c r="J74" s="14" t="s">
        <v>331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201</v>
      </c>
      <c r="J75" s="14" t="s">
        <v>332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202</v>
      </c>
      <c r="J76" s="14" t="s">
        <v>333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203</v>
      </c>
      <c r="J77" s="14" t="s">
        <v>334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204</v>
      </c>
      <c r="J78" s="14" t="s">
        <v>335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205</v>
      </c>
      <c r="J79" s="14" t="s">
        <v>336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206</v>
      </c>
      <c r="J80" s="14" t="s">
        <v>337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207</v>
      </c>
      <c r="J81" s="14" t="s">
        <v>338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208</v>
      </c>
      <c r="J82" s="14" t="s">
        <v>339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209</v>
      </c>
      <c r="J83" s="14" t="s">
        <v>340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210</v>
      </c>
      <c r="J84" s="14" t="s">
        <v>341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211</v>
      </c>
      <c r="J85" s="14" t="s">
        <v>342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212</v>
      </c>
      <c r="J86" s="14" t="s">
        <v>343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213</v>
      </c>
      <c r="J87" s="14" t="s">
        <v>344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214</v>
      </c>
      <c r="J88" s="14" t="s">
        <v>345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215</v>
      </c>
      <c r="J89" s="14" t="s">
        <v>346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216</v>
      </c>
      <c r="J90" s="14" t="s">
        <v>347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217</v>
      </c>
      <c r="J91" s="14" t="s">
        <v>348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218</v>
      </c>
      <c r="J92" s="14" t="s">
        <v>349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219</v>
      </c>
      <c r="J93" s="14" t="s">
        <v>350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220</v>
      </c>
      <c r="J94" s="14" t="s">
        <v>351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221</v>
      </c>
      <c r="J95" s="14" t="s">
        <v>352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222</v>
      </c>
      <c r="J96" s="14" t="s">
        <v>353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238</v>
      </c>
      <c r="J97" s="14" t="s">
        <v>354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223</v>
      </c>
      <c r="J98" s="14" t="s">
        <v>355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224</v>
      </c>
      <c r="J99" s="14" t="s">
        <v>239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225</v>
      </c>
      <c r="J100" s="14" t="s">
        <v>237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226</v>
      </c>
      <c r="J101" s="14" t="s">
        <v>241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227</v>
      </c>
      <c r="J102" s="14" t="s">
        <v>242</v>
      </c>
    </row>
    <row r="103" spans="9:10" ht="27">
      <c r="I103" s="12" t="s">
        <v>228</v>
      </c>
      <c r="J103" s="14" t="s">
        <v>243</v>
      </c>
    </row>
    <row r="104" spans="9:10" ht="27">
      <c r="I104" s="12" t="s">
        <v>229</v>
      </c>
      <c r="J104" s="14" t="s">
        <v>356</v>
      </c>
    </row>
    <row r="105" spans="9:10" ht="27">
      <c r="I105" s="12" t="s">
        <v>230</v>
      </c>
      <c r="J105" s="14" t="s">
        <v>357</v>
      </c>
    </row>
    <row r="106" spans="9:10" ht="27">
      <c r="I106" s="12" t="s">
        <v>231</v>
      </c>
      <c r="J106" s="14" t="s">
        <v>358</v>
      </c>
    </row>
    <row r="107" spans="9:10" ht="27">
      <c r="I107" s="12" t="s">
        <v>248</v>
      </c>
      <c r="J107" s="14" t="s">
        <v>359</v>
      </c>
    </row>
    <row r="108" spans="9:10" ht="27">
      <c r="I108" s="12" t="s">
        <v>249</v>
      </c>
      <c r="J108" s="14" t="s">
        <v>360</v>
      </c>
    </row>
    <row r="109" spans="9:10" ht="27">
      <c r="I109" s="12" t="s">
        <v>250</v>
      </c>
      <c r="J109" s="14" t="s">
        <v>361</v>
      </c>
    </row>
    <row r="110" spans="9:10" ht="27">
      <c r="I110" s="12" t="s">
        <v>251</v>
      </c>
      <c r="J110" s="14" t="s">
        <v>362</v>
      </c>
    </row>
    <row r="111" spans="9:10" ht="27">
      <c r="I111" s="12" t="s">
        <v>252</v>
      </c>
      <c r="J111" s="14" t="s">
        <v>363</v>
      </c>
    </row>
    <row r="112" spans="9:10" ht="27">
      <c r="I112" s="12" t="s">
        <v>253</v>
      </c>
      <c r="J112" s="14" t="s">
        <v>364</v>
      </c>
    </row>
    <row r="113" spans="9:10" ht="27">
      <c r="I113" s="12" t="s">
        <v>254</v>
      </c>
      <c r="J113" s="14" t="s">
        <v>365</v>
      </c>
    </row>
    <row r="114" spans="9:10" ht="27">
      <c r="I114" s="12" t="s">
        <v>255</v>
      </c>
      <c r="J114" s="14" t="s">
        <v>366</v>
      </c>
    </row>
    <row r="115" spans="9:10" ht="27">
      <c r="I115" s="12" t="s">
        <v>256</v>
      </c>
      <c r="J115" s="14" t="s">
        <v>367</v>
      </c>
    </row>
    <row r="116" spans="9:10" ht="27">
      <c r="I116" s="12" t="s">
        <v>257</v>
      </c>
      <c r="J116" s="14" t="s">
        <v>368</v>
      </c>
    </row>
    <row r="117" spans="9:10" ht="27">
      <c r="I117" s="12" t="s">
        <v>258</v>
      </c>
      <c r="J117" s="14" t="s">
        <v>369</v>
      </c>
    </row>
    <row r="118" ht="27">
      <c r="J118" s="14" t="s">
        <v>370</v>
      </c>
    </row>
    <row r="119" ht="27">
      <c r="J119" s="14" t="s">
        <v>371</v>
      </c>
    </row>
    <row r="120" ht="27">
      <c r="J120" s="14" t="s">
        <v>244</v>
      </c>
    </row>
    <row r="121" ht="27">
      <c r="J121" s="14" t="s">
        <v>372</v>
      </c>
    </row>
    <row r="122" ht="27">
      <c r="J122" s="14" t="s">
        <v>373</v>
      </c>
    </row>
    <row r="123" ht="27">
      <c r="J123" s="14" t="s">
        <v>374</v>
      </c>
    </row>
    <row r="124" ht="27">
      <c r="J124" s="14" t="s">
        <v>375</v>
      </c>
    </row>
    <row r="125" ht="27">
      <c r="J125" s="14" t="s">
        <v>376</v>
      </c>
    </row>
    <row r="126" ht="27">
      <c r="J126" s="14" t="s">
        <v>377</v>
      </c>
    </row>
    <row r="127" ht="27">
      <c r="J127" s="14" t="s">
        <v>378</v>
      </c>
    </row>
    <row r="128" ht="27">
      <c r="J128" s="14" t="s">
        <v>379</v>
      </c>
    </row>
    <row r="129" ht="27">
      <c r="J129" s="14" t="s">
        <v>380</v>
      </c>
    </row>
    <row r="130" ht="27">
      <c r="J130" s="14" t="s">
        <v>381</v>
      </c>
    </row>
    <row r="131" ht="27">
      <c r="J131" s="14" t="s">
        <v>382</v>
      </c>
    </row>
    <row r="132" ht="27">
      <c r="J132" s="14" t="s">
        <v>383</v>
      </c>
    </row>
    <row r="133" ht="27">
      <c r="J133" s="14" t="s">
        <v>384</v>
      </c>
    </row>
    <row r="134" ht="27">
      <c r="J134" s="14" t="s">
        <v>385</v>
      </c>
    </row>
    <row r="135" ht="27">
      <c r="J135" s="14" t="s">
        <v>386</v>
      </c>
    </row>
    <row r="136" ht="27">
      <c r="J136" s="14" t="s">
        <v>387</v>
      </c>
    </row>
    <row r="137" ht="27">
      <c r="J137" s="14" t="s">
        <v>388</v>
      </c>
    </row>
    <row r="138" ht="27">
      <c r="J138" s="14" t="s">
        <v>389</v>
      </c>
    </row>
    <row r="139" ht="27">
      <c r="J139" s="14" t="s">
        <v>390</v>
      </c>
    </row>
    <row r="140" ht="27">
      <c r="J140" s="14" t="s">
        <v>391</v>
      </c>
    </row>
    <row r="141" ht="27">
      <c r="J141" s="14" t="s">
        <v>392</v>
      </c>
    </row>
    <row r="142" ht="27">
      <c r="J142" s="14" t="s">
        <v>393</v>
      </c>
    </row>
    <row r="143" ht="27">
      <c r="J143" s="14" t="s">
        <v>394</v>
      </c>
    </row>
    <row r="144" ht="27">
      <c r="J144" s="14" t="s">
        <v>395</v>
      </c>
    </row>
    <row r="145" ht="27">
      <c r="J145" s="14" t="s">
        <v>396</v>
      </c>
    </row>
    <row r="146" ht="27">
      <c r="J146" s="14" t="s">
        <v>397</v>
      </c>
    </row>
    <row r="147" ht="27">
      <c r="J147" s="14" t="s">
        <v>398</v>
      </c>
    </row>
    <row r="148" ht="27">
      <c r="J148" s="14" t="s">
        <v>399</v>
      </c>
    </row>
    <row r="149" ht="27">
      <c r="J149" s="14" t="s">
        <v>400</v>
      </c>
    </row>
    <row r="150" ht="27">
      <c r="J150" s="14" t="s">
        <v>401</v>
      </c>
    </row>
    <row r="151" ht="27">
      <c r="J151" s="14" t="s">
        <v>402</v>
      </c>
    </row>
    <row r="152" ht="27">
      <c r="J152" s="14" t="s">
        <v>403</v>
      </c>
    </row>
    <row r="153" ht="27">
      <c r="J153" s="14" t="s">
        <v>404</v>
      </c>
    </row>
    <row r="154" ht="27">
      <c r="J154" s="14" t="s">
        <v>405</v>
      </c>
    </row>
    <row r="155" ht="27">
      <c r="J155" s="14" t="s">
        <v>406</v>
      </c>
    </row>
    <row r="156" ht="27">
      <c r="J156" s="14" t="s">
        <v>407</v>
      </c>
    </row>
    <row r="157" ht="27">
      <c r="J157" s="14" t="s">
        <v>408</v>
      </c>
    </row>
    <row r="158" ht="27">
      <c r="J158" s="14" t="s">
        <v>409</v>
      </c>
    </row>
    <row r="159" ht="40.5">
      <c r="J159" s="14" t="s">
        <v>410</v>
      </c>
    </row>
    <row r="160" ht="27">
      <c r="J160" s="14" t="s">
        <v>411</v>
      </c>
    </row>
    <row r="161" ht="27">
      <c r="J161" s="14" t="s">
        <v>412</v>
      </c>
    </row>
    <row r="162" ht="27">
      <c r="J162" s="14" t="s">
        <v>413</v>
      </c>
    </row>
    <row r="163" ht="40.5">
      <c r="J163" s="14" t="s">
        <v>414</v>
      </c>
    </row>
    <row r="164" ht="40.5">
      <c r="J164" s="14" t="s">
        <v>415</v>
      </c>
    </row>
    <row r="165" ht="40.5">
      <c r="J165" s="14" t="s">
        <v>416</v>
      </c>
    </row>
    <row r="166" ht="40.5">
      <c r="J166" s="14" t="s">
        <v>417</v>
      </c>
    </row>
    <row r="167" ht="27">
      <c r="J167" s="14" t="s">
        <v>418</v>
      </c>
    </row>
    <row r="168" ht="27">
      <c r="J168" s="14" t="s">
        <v>419</v>
      </c>
    </row>
    <row r="169" ht="27">
      <c r="J169" s="14" t="s">
        <v>420</v>
      </c>
    </row>
    <row r="170" ht="27">
      <c r="J170" s="14" t="s">
        <v>421</v>
      </c>
    </row>
    <row r="171" ht="27">
      <c r="J171" s="14" t="s">
        <v>422</v>
      </c>
    </row>
    <row r="172" ht="27">
      <c r="J172" s="14" t="s">
        <v>423</v>
      </c>
    </row>
    <row r="173" ht="27">
      <c r="J173" s="14" t="s">
        <v>424</v>
      </c>
    </row>
    <row r="174" ht="27">
      <c r="J174" s="14" t="s">
        <v>425</v>
      </c>
    </row>
    <row r="175" ht="27">
      <c r="J175" s="14" t="s">
        <v>426</v>
      </c>
    </row>
    <row r="176" ht="27">
      <c r="J176" s="14" t="s">
        <v>427</v>
      </c>
    </row>
    <row r="177" ht="27">
      <c r="J177" s="14" t="s">
        <v>428</v>
      </c>
    </row>
    <row r="178" ht="27">
      <c r="J178" s="14" t="s">
        <v>429</v>
      </c>
    </row>
    <row r="179" ht="27">
      <c r="J179" s="14" t="s">
        <v>430</v>
      </c>
    </row>
    <row r="180" ht="27">
      <c r="J180" s="14" t="s">
        <v>431</v>
      </c>
    </row>
    <row r="181" ht="27">
      <c r="J181" s="14" t="s">
        <v>432</v>
      </c>
    </row>
    <row r="182" ht="27">
      <c r="J182" s="14" t="s">
        <v>433</v>
      </c>
    </row>
    <row r="183" ht="27">
      <c r="J183" s="14" t="s">
        <v>434</v>
      </c>
    </row>
    <row r="184" ht="27">
      <c r="J184" s="14" t="s">
        <v>435</v>
      </c>
    </row>
    <row r="185" ht="27">
      <c r="J185" s="14" t="s">
        <v>436</v>
      </c>
    </row>
    <row r="186" ht="27">
      <c r="J186" s="14" t="s">
        <v>437</v>
      </c>
    </row>
    <row r="187" ht="27">
      <c r="J187" s="14" t="s">
        <v>438</v>
      </c>
    </row>
    <row r="188" ht="27">
      <c r="J188" s="14" t="s">
        <v>439</v>
      </c>
    </row>
    <row r="189" ht="40.5">
      <c r="J189" s="14" t="s">
        <v>440</v>
      </c>
    </row>
    <row r="190" ht="27">
      <c r="J190" s="14" t="s">
        <v>441</v>
      </c>
    </row>
    <row r="191" ht="27">
      <c r="J191" s="14" t="s">
        <v>442</v>
      </c>
    </row>
    <row r="192" ht="27">
      <c r="J192" s="14" t="s">
        <v>443</v>
      </c>
    </row>
    <row r="193" ht="27">
      <c r="J193" s="14" t="s">
        <v>444</v>
      </c>
    </row>
    <row r="194" ht="27">
      <c r="J194" s="14" t="s">
        <v>445</v>
      </c>
    </row>
    <row r="195" ht="27">
      <c r="J195" s="14" t="s">
        <v>446</v>
      </c>
    </row>
    <row r="196" ht="27">
      <c r="J196" s="14" t="s">
        <v>447</v>
      </c>
    </row>
    <row r="197" ht="27">
      <c r="J197" s="14" t="s">
        <v>448</v>
      </c>
    </row>
    <row r="198" ht="40.5">
      <c r="J198" s="14" t="s">
        <v>449</v>
      </c>
    </row>
    <row r="199" ht="27">
      <c r="J199" s="14" t="s">
        <v>450</v>
      </c>
    </row>
    <row r="200" ht="27">
      <c r="J200" s="14" t="s">
        <v>451</v>
      </c>
    </row>
    <row r="201" ht="27">
      <c r="J201" s="14" t="s">
        <v>452</v>
      </c>
    </row>
    <row r="202" ht="27">
      <c r="J202" s="14" t="s">
        <v>453</v>
      </c>
    </row>
    <row r="203" ht="27">
      <c r="J203" s="14" t="s">
        <v>454</v>
      </c>
    </row>
    <row r="204" ht="27">
      <c r="J204" s="14" t="s">
        <v>455</v>
      </c>
    </row>
    <row r="205" ht="27">
      <c r="J205" s="14" t="s">
        <v>456</v>
      </c>
    </row>
    <row r="206" ht="27">
      <c r="J206" s="14" t="s">
        <v>457</v>
      </c>
    </row>
    <row r="207" ht="27">
      <c r="J207" s="14" t="s">
        <v>458</v>
      </c>
    </row>
    <row r="208" ht="27">
      <c r="J208" s="14" t="s">
        <v>459</v>
      </c>
    </row>
    <row r="209" ht="27">
      <c r="J209" s="14" t="s">
        <v>460</v>
      </c>
    </row>
    <row r="210" ht="27">
      <c r="J210" s="14" t="s">
        <v>461</v>
      </c>
    </row>
    <row r="211" ht="27">
      <c r="J211" s="14" t="s">
        <v>462</v>
      </c>
    </row>
    <row r="212" ht="27">
      <c r="J212" s="14" t="s">
        <v>463</v>
      </c>
    </row>
    <row r="213" ht="27">
      <c r="J213" s="14" t="s">
        <v>464</v>
      </c>
    </row>
    <row r="214" ht="27">
      <c r="J214" s="14" t="s">
        <v>465</v>
      </c>
    </row>
    <row r="215" ht="27">
      <c r="J215" s="14" t="s">
        <v>466</v>
      </c>
    </row>
    <row r="216" ht="27">
      <c r="J216" s="14" t="s">
        <v>467</v>
      </c>
    </row>
    <row r="217" ht="27">
      <c r="J217" s="14" t="s">
        <v>468</v>
      </c>
    </row>
    <row r="218" ht="27">
      <c r="J218" s="14" t="s">
        <v>0</v>
      </c>
    </row>
    <row r="219" ht="27">
      <c r="J219" s="14" t="s">
        <v>1</v>
      </c>
    </row>
    <row r="220" ht="27">
      <c r="J220" s="14" t="s">
        <v>2</v>
      </c>
    </row>
    <row r="221" ht="27">
      <c r="J221" s="14" t="s">
        <v>3</v>
      </c>
    </row>
    <row r="222" ht="40.5">
      <c r="J222" s="14" t="s">
        <v>4</v>
      </c>
    </row>
    <row r="223" ht="27">
      <c r="J223" s="14" t="s">
        <v>5</v>
      </c>
    </row>
    <row r="224" ht="27">
      <c r="J224" s="14" t="s">
        <v>6</v>
      </c>
    </row>
    <row r="225" ht="27">
      <c r="J225" s="14" t="s">
        <v>7</v>
      </c>
    </row>
    <row r="226" ht="27">
      <c r="J226" s="14" t="s">
        <v>8</v>
      </c>
    </row>
    <row r="227" ht="40.5">
      <c r="J227" s="14" t="s">
        <v>9</v>
      </c>
    </row>
    <row r="228" ht="27">
      <c r="J228" s="14" t="s">
        <v>10</v>
      </c>
    </row>
    <row r="229" ht="40.5">
      <c r="J229" s="14" t="s">
        <v>11</v>
      </c>
    </row>
    <row r="230" ht="27">
      <c r="J230" s="14" t="s">
        <v>12</v>
      </c>
    </row>
    <row r="231" ht="27">
      <c r="J231" s="14" t="s">
        <v>13</v>
      </c>
    </row>
    <row r="232" ht="27">
      <c r="J232" s="14" t="s">
        <v>14</v>
      </c>
    </row>
    <row r="233" ht="27">
      <c r="J233" s="14" t="s">
        <v>15</v>
      </c>
    </row>
    <row r="234" ht="40.5">
      <c r="J234" s="14" t="s">
        <v>16</v>
      </c>
    </row>
    <row r="235" ht="27">
      <c r="J235" s="14" t="s">
        <v>17</v>
      </c>
    </row>
    <row r="236" ht="27">
      <c r="J236" s="14" t="s">
        <v>18</v>
      </c>
    </row>
    <row r="237" ht="40.5">
      <c r="J237" s="14" t="s">
        <v>19</v>
      </c>
    </row>
    <row r="238" ht="40.5">
      <c r="J238" s="14" t="s">
        <v>20</v>
      </c>
    </row>
    <row r="239" ht="40.5">
      <c r="J239" s="14" t="s">
        <v>21</v>
      </c>
    </row>
    <row r="240" ht="27">
      <c r="J240" s="14" t="s">
        <v>22</v>
      </c>
    </row>
    <row r="241" ht="27">
      <c r="J241" s="14" t="s">
        <v>23</v>
      </c>
    </row>
    <row r="242" ht="27">
      <c r="J242" s="14" t="s">
        <v>245</v>
      </c>
    </row>
    <row r="243" ht="27">
      <c r="J243" s="14" t="s">
        <v>24</v>
      </c>
    </row>
    <row r="244" ht="27">
      <c r="J244" s="14" t="s">
        <v>25</v>
      </c>
    </row>
    <row r="245" ht="15">
      <c r="J245" s="14" t="s">
        <v>26</v>
      </c>
    </row>
    <row r="246" ht="27">
      <c r="J246" s="14" t="s">
        <v>27</v>
      </c>
    </row>
    <row r="247" ht="15">
      <c r="J247" s="14" t="s">
        <v>28</v>
      </c>
    </row>
    <row r="248" ht="15">
      <c r="J248" s="14" t="s">
        <v>29</v>
      </c>
    </row>
    <row r="249" ht="27">
      <c r="J249" s="14" t="s">
        <v>30</v>
      </c>
    </row>
    <row r="250" ht="27">
      <c r="J250" s="14" t="s">
        <v>31</v>
      </c>
    </row>
    <row r="251" ht="27">
      <c r="J251" s="14" t="s">
        <v>32</v>
      </c>
    </row>
    <row r="252" ht="15">
      <c r="J252" s="14" t="s">
        <v>35</v>
      </c>
    </row>
    <row r="253" ht="27">
      <c r="J253" s="14" t="s">
        <v>36</v>
      </c>
    </row>
    <row r="254" ht="27">
      <c r="J254" s="14" t="s">
        <v>37</v>
      </c>
    </row>
    <row r="255" ht="40.5">
      <c r="J255" s="14" t="s">
        <v>38</v>
      </c>
    </row>
    <row r="256" ht="27">
      <c r="J256" s="14" t="s">
        <v>39</v>
      </c>
    </row>
    <row r="257" ht="27">
      <c r="J257" s="14" t="s">
        <v>40</v>
      </c>
    </row>
    <row r="258" ht="27">
      <c r="J258" s="14" t="s">
        <v>41</v>
      </c>
    </row>
    <row r="259" ht="40.5">
      <c r="J259" s="14" t="s">
        <v>42</v>
      </c>
    </row>
    <row r="260" ht="40.5">
      <c r="J260" s="14" t="s">
        <v>43</v>
      </c>
    </row>
    <row r="261" ht="40.5">
      <c r="J261" s="14" t="s">
        <v>44</v>
      </c>
    </row>
    <row r="262" ht="27">
      <c r="J262" s="14" t="s">
        <v>45</v>
      </c>
    </row>
    <row r="263" ht="27">
      <c r="J263" s="14" t="s">
        <v>46</v>
      </c>
    </row>
    <row r="264" ht="27">
      <c r="J264" s="14" t="s">
        <v>47</v>
      </c>
    </row>
    <row r="265" ht="15">
      <c r="J265" s="14" t="s">
        <v>48</v>
      </c>
    </row>
    <row r="266" ht="27">
      <c r="J266" s="14" t="s">
        <v>49</v>
      </c>
    </row>
    <row r="267" ht="27">
      <c r="J267" s="14" t="s">
        <v>50</v>
      </c>
    </row>
    <row r="268" ht="27">
      <c r="J268" s="14" t="s">
        <v>51</v>
      </c>
    </row>
    <row r="269" ht="27">
      <c r="J269" s="14" t="s">
        <v>52</v>
      </c>
    </row>
    <row r="270" ht="27">
      <c r="J270" s="14" t="s">
        <v>53</v>
      </c>
    </row>
    <row r="271" ht="27">
      <c r="J271" s="14" t="s">
        <v>54</v>
      </c>
    </row>
    <row r="272" ht="27">
      <c r="J272" s="14" t="s">
        <v>55</v>
      </c>
    </row>
    <row r="273" ht="27">
      <c r="J273" s="14" t="s">
        <v>56</v>
      </c>
    </row>
    <row r="274" ht="40.5">
      <c r="J274" s="14" t="s">
        <v>57</v>
      </c>
    </row>
    <row r="275" ht="40.5">
      <c r="J275" s="14" t="s">
        <v>58</v>
      </c>
    </row>
    <row r="276" ht="27">
      <c r="J276" s="14" t="s">
        <v>59</v>
      </c>
    </row>
    <row r="277" ht="40.5">
      <c r="J277" s="14" t="s">
        <v>60</v>
      </c>
    </row>
    <row r="278" ht="15">
      <c r="J278" s="14" t="s">
        <v>61</v>
      </c>
    </row>
    <row r="279" ht="27">
      <c r="J279" s="14" t="s">
        <v>62</v>
      </c>
    </row>
    <row r="280" ht="27">
      <c r="J280" s="14" t="s">
        <v>63</v>
      </c>
    </row>
    <row r="281" ht="27">
      <c r="J281" s="14" t="s">
        <v>64</v>
      </c>
    </row>
    <row r="282" ht="27">
      <c r="J282" s="14" t="s">
        <v>65</v>
      </c>
    </row>
    <row r="283" ht="27">
      <c r="J283" s="14" t="s">
        <v>66</v>
      </c>
    </row>
    <row r="284" ht="27">
      <c r="J284" s="14" t="s">
        <v>67</v>
      </c>
    </row>
    <row r="285" ht="27">
      <c r="J285" s="14" t="s">
        <v>68</v>
      </c>
    </row>
    <row r="286" ht="27">
      <c r="J286" s="14" t="s">
        <v>69</v>
      </c>
    </row>
    <row r="287" ht="27">
      <c r="J287" s="14" t="s">
        <v>70</v>
      </c>
    </row>
    <row r="288" ht="27">
      <c r="J288" s="14" t="s">
        <v>71</v>
      </c>
    </row>
    <row r="289" ht="27">
      <c r="J289" s="14" t="s">
        <v>72</v>
      </c>
    </row>
    <row r="290" ht="27">
      <c r="J290" s="14" t="s">
        <v>73</v>
      </c>
    </row>
    <row r="291" ht="27">
      <c r="J291" s="14" t="s">
        <v>74</v>
      </c>
    </row>
    <row r="292" ht="27">
      <c r="J292" s="14" t="s">
        <v>75</v>
      </c>
    </row>
    <row r="293" ht="27">
      <c r="J293" s="14" t="s">
        <v>76</v>
      </c>
    </row>
    <row r="294" ht="27">
      <c r="J294" s="14" t="s">
        <v>77</v>
      </c>
    </row>
    <row r="295" ht="27">
      <c r="J295" s="14" t="s">
        <v>246</v>
      </c>
    </row>
    <row r="296" ht="27">
      <c r="J296" s="14" t="s">
        <v>78</v>
      </c>
    </row>
    <row r="297" ht="15">
      <c r="J297" s="14" t="s">
        <v>79</v>
      </c>
    </row>
    <row r="298" ht="15">
      <c r="J298" s="14" t="s">
        <v>80</v>
      </c>
    </row>
    <row r="299" ht="27">
      <c r="J299" s="14" t="s">
        <v>81</v>
      </c>
    </row>
    <row r="300" ht="27">
      <c r="J300" s="14" t="s">
        <v>82</v>
      </c>
    </row>
    <row r="301" ht="27">
      <c r="J301" s="14" t="s">
        <v>83</v>
      </c>
    </row>
    <row r="302" ht="27">
      <c r="J302" s="14" t="s">
        <v>247</v>
      </c>
    </row>
    <row r="303" ht="27">
      <c r="J303" s="14" t="s">
        <v>84</v>
      </c>
    </row>
    <row r="304" ht="27">
      <c r="J304" s="14" t="s">
        <v>85</v>
      </c>
    </row>
    <row r="305" ht="27">
      <c r="J305" s="14" t="s">
        <v>86</v>
      </c>
    </row>
    <row r="306" ht="27">
      <c r="J306" s="14" t="s">
        <v>87</v>
      </c>
    </row>
    <row r="307" ht="27">
      <c r="J307" s="14" t="s">
        <v>88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0" t="s">
        <v>236</v>
      </c>
      <c r="C1" s="20"/>
      <c r="D1" s="6"/>
      <c r="E1" s="6"/>
      <c r="F1" s="6"/>
      <c r="G1" s="6"/>
    </row>
    <row r="2" spans="1:3" s="4" customFormat="1" ht="33.75" customHeight="1">
      <c r="A2" s="8" t="s">
        <v>124</v>
      </c>
      <c r="B2" s="5" t="s">
        <v>233</v>
      </c>
      <c r="C2" s="5" t="s">
        <v>234</v>
      </c>
    </row>
    <row r="3" spans="1:3" ht="30">
      <c r="A3" s="9">
        <v>1</v>
      </c>
      <c r="B3" s="19" t="s">
        <v>168</v>
      </c>
      <c r="C3" s="19" t="s">
        <v>34</v>
      </c>
    </row>
    <row r="4" spans="1:3" ht="30">
      <c r="A4" s="9">
        <v>2</v>
      </c>
      <c r="B4" s="19" t="s">
        <v>33</v>
      </c>
      <c r="C4" s="19"/>
    </row>
    <row r="5" spans="1:3" ht="15">
      <c r="A5" s="9">
        <v>3</v>
      </c>
      <c r="B5" s="19"/>
      <c r="C5" s="19"/>
    </row>
    <row r="6" spans="1:3" ht="15">
      <c r="A6" s="9">
        <v>4</v>
      </c>
      <c r="B6" s="19"/>
      <c r="C6" s="19"/>
    </row>
    <row r="7" spans="1:3" ht="15">
      <c r="A7" s="9">
        <v>5</v>
      </c>
      <c r="B7" s="19"/>
      <c r="C7" s="19"/>
    </row>
    <row r="8" spans="1:3" ht="15">
      <c r="A8" s="9">
        <v>6</v>
      </c>
      <c r="B8" s="19"/>
      <c r="C8" s="19"/>
    </row>
    <row r="9" spans="1:3" ht="15">
      <c r="A9" s="9">
        <v>7</v>
      </c>
      <c r="B9" s="19"/>
      <c r="C9" s="19"/>
    </row>
    <row r="10" spans="1:3" ht="15">
      <c r="A10" s="9">
        <v>8</v>
      </c>
      <c r="B10" s="19"/>
      <c r="C10" s="19"/>
    </row>
    <row r="11" spans="1:3" ht="15">
      <c r="A11" s="9">
        <v>9</v>
      </c>
      <c r="B11" s="19"/>
      <c r="C11" s="19"/>
    </row>
    <row r="12" spans="1:3" ht="15">
      <c r="A12" s="9">
        <v>10</v>
      </c>
      <c r="B12" s="19"/>
      <c r="C12" s="19"/>
    </row>
    <row r="13" spans="1:3" ht="15">
      <c r="A13" s="9">
        <v>11</v>
      </c>
      <c r="B13" s="19"/>
      <c r="C13" s="19"/>
    </row>
    <row r="14" spans="1:3" ht="15">
      <c r="A14" s="9">
        <v>12</v>
      </c>
      <c r="B14" s="19"/>
      <c r="C14" s="19"/>
    </row>
    <row r="15" spans="1:3" ht="15">
      <c r="A15" s="9">
        <v>13</v>
      </c>
      <c r="B15" s="19"/>
      <c r="C15" s="19"/>
    </row>
    <row r="16" spans="1:3" ht="15">
      <c r="A16" s="9">
        <v>14</v>
      </c>
      <c r="B16" s="19"/>
      <c r="C16" s="19"/>
    </row>
    <row r="17" spans="1:3" ht="15">
      <c r="A17" s="9">
        <v>15</v>
      </c>
      <c r="B17" s="19"/>
      <c r="C17" s="19"/>
    </row>
    <row r="18" spans="1:3" ht="15">
      <c r="A18" s="9">
        <v>16</v>
      </c>
      <c r="B18" s="19"/>
      <c r="C18" s="19"/>
    </row>
    <row r="19" spans="1:3" ht="15">
      <c r="A19" s="9">
        <v>17</v>
      </c>
      <c r="B19" s="19"/>
      <c r="C19" s="19"/>
    </row>
    <row r="20" spans="1:3" ht="15">
      <c r="A20" s="9">
        <v>18</v>
      </c>
      <c r="B20" s="19"/>
      <c r="C20" s="19"/>
    </row>
    <row r="21" spans="1:3" ht="15">
      <c r="A21" s="9">
        <v>19</v>
      </c>
      <c r="B21" s="19"/>
      <c r="C21" s="19"/>
    </row>
    <row r="22" spans="1:3" ht="15">
      <c r="A22" s="9">
        <v>20</v>
      </c>
      <c r="B22" s="19"/>
      <c r="C22" s="19"/>
    </row>
    <row r="23" spans="1:3" ht="15">
      <c r="A23" s="9">
        <v>21</v>
      </c>
      <c r="B23" s="19"/>
      <c r="C23" s="19"/>
    </row>
    <row r="24" spans="1:3" ht="15">
      <c r="A24" s="9">
        <v>22</v>
      </c>
      <c r="B24" s="19"/>
      <c r="C24" s="19"/>
    </row>
    <row r="25" spans="1:3" ht="15">
      <c r="A25" s="9">
        <v>23</v>
      </c>
      <c r="B25" s="19"/>
      <c r="C25" s="19"/>
    </row>
    <row r="26" spans="1:3" ht="15">
      <c r="A26" s="9">
        <v>24</v>
      </c>
      <c r="B26" s="19"/>
      <c r="C26" s="19"/>
    </row>
    <row r="27" spans="1:3" ht="15">
      <c r="A27" s="9">
        <v>25</v>
      </c>
      <c r="B27" s="19"/>
      <c r="C27" s="19"/>
    </row>
    <row r="28" spans="1:3" ht="15">
      <c r="A28" s="9">
        <v>26</v>
      </c>
      <c r="B28" s="19"/>
      <c r="C28" s="19"/>
    </row>
    <row r="29" spans="1:3" ht="15">
      <c r="A29" s="9">
        <v>27</v>
      </c>
      <c r="B29" s="19"/>
      <c r="C29" s="19"/>
    </row>
    <row r="30" spans="1:3" ht="15">
      <c r="A30" s="9">
        <v>28</v>
      </c>
      <c r="B30" s="19"/>
      <c r="C30" s="19"/>
    </row>
    <row r="31" spans="1:3" ht="15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Jonathan Lambert</cp:lastModifiedBy>
  <cp:lastPrinted>2009-04-27T14:26:27Z</cp:lastPrinted>
  <dcterms:created xsi:type="dcterms:W3CDTF">2009-02-15T21:11:55Z</dcterms:created>
  <dcterms:modified xsi:type="dcterms:W3CDTF">2009-04-28T18:10:55Z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