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<sst xmlns="http://schemas.openxmlformats.org/spreadsheetml/2006/main" count="138" uniqueCount="28">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</sst>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3929417"/>
        <c:axId val="58255890"/>
      </c:barChart>
      <c:catAx>
        <c:axId val="1392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5890"/>
        <c:crosses val="autoZero"/>
        <c:auto val="1"/>
        <c:lblOffset val="100"/>
        <c:tickLblSkip val="4"/>
        <c:noMultiLvlLbl val="0"/>
      </c:catAx>
      <c:valAx>
        <c:axId val="5825589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929417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4540963"/>
        <c:axId val="21106620"/>
      </c:barChart>
      <c:catAx>
        <c:axId val="5454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6620"/>
        <c:crosses val="autoZero"/>
        <c:auto val="1"/>
        <c:lblOffset val="100"/>
        <c:tickLblSkip val="4"/>
        <c:noMultiLvlLbl val="0"/>
      </c:catAx>
      <c:valAx>
        <c:axId val="2110662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54096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5741853"/>
        <c:axId val="31914630"/>
      </c:barChart>
      <c:catAx>
        <c:axId val="55741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4630"/>
        <c:crosses val="autoZero"/>
        <c:auto val="1"/>
        <c:lblOffset val="100"/>
        <c:tickLblSkip val="4"/>
        <c:noMultiLvlLbl val="0"/>
      </c:catAx>
      <c:valAx>
        <c:axId val="319146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74185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8796215"/>
        <c:axId val="34948208"/>
      </c:barChart>
      <c:catAx>
        <c:axId val="1879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8208"/>
        <c:crosses val="autoZero"/>
        <c:auto val="1"/>
        <c:lblOffset val="100"/>
        <c:tickLblSkip val="4"/>
        <c:noMultiLvlLbl val="0"/>
      </c:catAx>
      <c:valAx>
        <c:axId val="349482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79621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6098417"/>
        <c:axId val="12232570"/>
      </c:bar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2570"/>
        <c:crosses val="autoZero"/>
        <c:auto val="1"/>
        <c:lblOffset val="100"/>
        <c:noMultiLvlLbl val="0"/>
      </c:catAx>
      <c:valAx>
        <c:axId val="12232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9173573"/>
        <c:axId val="62800110"/>
      </c:bar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