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<sst xmlns="http://schemas.openxmlformats.org/spreadsheetml/2006/main" count="138" uniqueCount="28">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</sst>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32000813"/>
        <c:axId val="19571862"/>
      </c:barChart>
      <c:catAx>
        <c:axId val="32000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auto val="1"/>
        <c:lblOffset val="100"/>
        <c:tickLblSkip val="4"/>
        <c:noMultiLvlLbl val="0"/>
      </c:catAx>
      <c:valAx>
        <c:axId val="19571862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2000813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41929031"/>
        <c:axId val="41816960"/>
      </c:barChart>
      <c:catAx>
        <c:axId val="4192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auto val="1"/>
        <c:lblOffset val="100"/>
        <c:tickLblSkip val="4"/>
        <c:noMultiLvlLbl val="0"/>
      </c:catAx>
      <c:valAx>
        <c:axId val="41816960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1929031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0808321"/>
        <c:axId val="31730570"/>
      </c:barChart>
      <c:catAx>
        <c:axId val="4080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0570"/>
        <c:crosses val="autoZero"/>
        <c:auto val="1"/>
        <c:lblOffset val="100"/>
        <c:tickLblSkip val="4"/>
        <c:noMultiLvlLbl val="0"/>
      </c:catAx>
      <c:valAx>
        <c:axId val="317305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808321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17139675"/>
        <c:axId val="20039348"/>
      </c:barChart>
      <c:catAx>
        <c:axId val="1713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39348"/>
        <c:crosses val="autoZero"/>
        <c:auto val="1"/>
        <c:lblOffset val="100"/>
        <c:tickLblSkip val="4"/>
        <c:noMultiLvlLbl val="0"/>
      </c:catAx>
      <c:valAx>
        <c:axId val="200393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713967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46136405"/>
        <c:axId val="12574462"/>
      </c:bar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36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46061295"/>
        <c:axId val="11898472"/>
      </c:bar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61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39977385"/>
        <c:axId val="24252146"/>
      </c:bar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77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16942723"/>
        <c:axId val="18266780"/>
      </c:bar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42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