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PP31" sheetId="1" r:id="rId1"/>
  </sheets>
  <definedNames>
    <definedName name="_xlnm.Print_Area">'APP31'!$T$1:$AA$24</definedName>
    <definedName name="_xlnm.Print_Titles">$A$1:$A$1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<sst xmlns="http://schemas.openxmlformats.org/spreadsheetml/2006/main" count="29" uniqueCount="13">
  <si>
    <t>% OF TITLE</t>
  </si>
  <si>
    <t>IN COLL.</t>
  </si>
  <si>
    <t>AL</t>
  </si>
  <si>
    <t>FY 2004</t>
  </si>
  <si>
    <t>% OF CIRC</t>
  </si>
  <si>
    <t>CO</t>
  </si>
  <si>
    <t>IA</t>
  </si>
  <si>
    <t>ID</t>
  </si>
  <si>
    <t>MA</t>
  </si>
  <si>
    <t>NC</t>
  </si>
  <si>
    <t>NY</t>
  </si>
  <si>
    <t>OH</t>
  </si>
  <si>
    <t>OK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</si>
</sst>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7"/>
      <color indexed="8"/>
      <name val="Arial"/>
      <family val="0"/>
    </font>
    <font>
      <b/>
      <sz val="19"/>
      <color indexed="8"/>
      <name val="Arial"/>
      <family val="0"/>
    </font>
    <font>
      <sz val="19"/>
      <color indexed="8"/>
      <name val="Arial"/>
      <family val="0"/>
    </font>
    <font>
      <b/>
      <sz val="22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Sample Libraries RC Circulation FY 2004
Percent of Circulation vs. Percent of Titles in Collection
Circulation per Title Ranked in Descending Order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APP31!$A$4:$A$24</c:f>
              <c:numCache/>
            </c:numRef>
          </c:cat>
          <c:val>
            <c:numRef>
              <c:f>APP31!$B$4:$B$24</c:f>
              <c:numCache/>
            </c:numRef>
          </c:val>
          <c:smooth val="0"/>
        </c:ser>
        <c:ser>
          <c:idx val="1"/>
          <c:order val="1"/>
          <c:tx>
            <c:v>CO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APP31!$A$4:$A$24</c:f>
              <c:numCache/>
            </c:numRef>
          </c:cat>
          <c:val>
            <c:numRef>
              <c:f>APP31!$C$4:$C$24</c:f>
              <c:numCache/>
            </c:numRef>
          </c:val>
          <c:smooth val="0"/>
        </c:ser>
        <c:ser>
          <c:idx val="2"/>
          <c:order val="2"/>
          <c:tx>
            <c:v>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APP31!$A$4:$A$24</c:f>
              <c:numCache/>
            </c:numRef>
          </c:cat>
          <c:val>
            <c:numRef>
              <c:f>APP31!$D$4:$D$24</c:f>
              <c:numCache/>
            </c:numRef>
          </c:val>
          <c:smooth val="0"/>
        </c:ser>
        <c:ser>
          <c:idx val="3"/>
          <c:order val="3"/>
          <c:tx>
            <c:v>ID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APP31!$A$4:$A$24</c:f>
              <c:numCache/>
            </c:numRef>
          </c:cat>
          <c:val>
            <c:numRef>
              <c:f>APP31!$E$4:$E$24</c:f>
              <c:numCache/>
            </c:numRef>
          </c:val>
          <c:smooth val="0"/>
        </c:ser>
        <c:ser>
          <c:idx val="4"/>
          <c:order val="4"/>
          <c:tx>
            <c:v>MA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APP31!$A$4:$A$24</c:f>
              <c:numCache/>
            </c:numRef>
          </c:cat>
          <c:val>
            <c:numRef>
              <c:f>APP31!$F$4:$F$24</c:f>
              <c:numCache/>
            </c:numRef>
          </c:val>
          <c:smooth val="0"/>
        </c:ser>
        <c:ser>
          <c:idx val="5"/>
          <c:order val="5"/>
          <c:tx>
            <c:v>NC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APP31!$A$4:$A$24</c:f>
              <c:numCache/>
            </c:numRef>
          </c:cat>
          <c:val>
            <c:numRef>
              <c:f>APP31!$G$4:$G$24</c:f>
              <c:numCache/>
            </c:numRef>
          </c:val>
          <c:smooth val="0"/>
        </c:ser>
        <c:ser>
          <c:idx val="6"/>
          <c:order val="6"/>
          <c:tx>
            <c:v>NY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APP31!$A$4:$A$24</c:f>
              <c:numCache/>
            </c:numRef>
          </c:cat>
          <c:val>
            <c:numRef>
              <c:f>APP31!$H$4:$H$24</c:f>
              <c:numCache/>
            </c:numRef>
          </c:val>
          <c:smooth val="0"/>
        </c:ser>
        <c:ser>
          <c:idx val="7"/>
          <c:order val="7"/>
          <c:tx>
            <c:v>OH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APP31!$A$4:$A$24</c:f>
              <c:numCache/>
            </c:numRef>
          </c:cat>
          <c:val>
            <c:numRef>
              <c:f>APP31!$I$4:$I$24</c:f>
              <c:numCache/>
            </c:numRef>
          </c:val>
          <c:smooth val="0"/>
        </c:ser>
        <c:ser>
          <c:idx val="8"/>
          <c:order val="8"/>
          <c:tx>
            <c:v>OK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APP31!$A$4:$A$24</c:f>
              <c:numCache/>
            </c:numRef>
          </c:cat>
          <c:val>
            <c:numRef>
              <c:f>APP31!$J$4:$J$24</c:f>
              <c:numCache/>
            </c:numRef>
          </c:val>
          <c:smooth val="0"/>
        </c:ser>
        <c:marker val="1"/>
        <c:axId val="51263639"/>
        <c:axId val="58719568"/>
      </c:lineChart>
      <c:catAx>
        <c:axId val="51263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Titles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19568"/>
        <c:crosses val="autoZero"/>
        <c:auto val="0"/>
        <c:lblOffset val="100"/>
        <c:noMultiLvlLbl val="0"/>
      </c:catAx>
      <c:valAx>
        <c:axId val="5871956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Circulation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6363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12</xdr:col>
      <xdr:colOff>66675</xdr:colOff>
      <xdr:row>59</xdr:row>
      <xdr:rowOff>76200</xdr:rowOff>
    </xdr:to>
    <xdr:graphicFrame>
      <xdr:nvGraphicFramePr>
        <xdr:cNvPr id="1" name="Chart 1"/>
        <xdr:cNvGraphicFramePr/>
      </xdr:nvGraphicFramePr>
      <xdr:xfrm>
        <a:off x="828675" y="5143500"/>
        <a:ext cx="91821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tabSelected="1" zoomScale="87" zoomScaleNormal="87" workbookViewId="0" topLeftCell="A1">
      <selection activeCell="J8" sqref="J8"/>
    </sheetView>
  </sheetViews>
  <sheetFormatPr defaultColWidth="8.88671875" defaultRowHeight="15"/>
  <cols>
    <col min="1" max="16384" width="9.6640625" style="1" customWidth="1"/>
  </cols>
  <sheetData>
    <row r="1" spans="2:27" ht="15">
      <c r="B1" s="2" t="s">
        <v>2</v>
      </c>
      <c r="C1" s="2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T1" s="2"/>
      <c r="U1" s="2"/>
      <c r="V1" s="2"/>
      <c r="W1" s="2"/>
      <c r="X1" s="2"/>
      <c r="Y1" s="2"/>
      <c r="Z1" s="2"/>
      <c r="AA1" s="2"/>
    </row>
    <row r="2" spans="1:27" ht="15">
      <c r="A2" s="1" t="s">
        <v>0</v>
      </c>
      <c r="B2" s="2" t="s">
        <v>3</v>
      </c>
      <c r="C2" s="2" t="s">
        <v>3</v>
      </c>
      <c r="D2" s="2" t="s">
        <v>3</v>
      </c>
      <c r="E2" s="2" t="s">
        <v>3</v>
      </c>
      <c r="F2" s="2" t="s">
        <v>3</v>
      </c>
      <c r="G2" s="2" t="s">
        <v>3</v>
      </c>
      <c r="H2" s="2" t="s">
        <v>3</v>
      </c>
      <c r="I2" s="2" t="s">
        <v>3</v>
      </c>
      <c r="J2" s="2" t="s">
        <v>3</v>
      </c>
      <c r="K2" s="2"/>
      <c r="L2" s="2"/>
      <c r="T2" s="3"/>
      <c r="U2" s="2"/>
      <c r="V2" s="2"/>
      <c r="W2" s="2"/>
      <c r="Y2" s="2"/>
      <c r="Z2" s="2"/>
      <c r="AA2" s="2"/>
    </row>
    <row r="3" spans="1:20" ht="15">
      <c r="A3" s="1" t="s">
        <v>1</v>
      </c>
      <c r="B3" s="1" t="s">
        <v>4</v>
      </c>
      <c r="C3" s="1" t="s">
        <v>4</v>
      </c>
      <c r="D3" s="1" t="s">
        <v>4</v>
      </c>
      <c r="E3" s="1" t="s">
        <v>4</v>
      </c>
      <c r="F3" s="1" t="s">
        <v>4</v>
      </c>
      <c r="G3" s="1" t="s">
        <v>4</v>
      </c>
      <c r="H3" s="1" t="s">
        <v>4</v>
      </c>
      <c r="I3" s="1" t="s">
        <v>4</v>
      </c>
      <c r="J3" s="1" t="s">
        <v>4</v>
      </c>
      <c r="T3" s="3"/>
    </row>
    <row r="4" spans="1:27" ht="15">
      <c r="A4" s="4">
        <v>0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/>
      <c r="L4" s="4"/>
      <c r="T4" s="4"/>
      <c r="U4" s="4"/>
      <c r="V4" s="4"/>
      <c r="W4" s="4"/>
      <c r="X4" s="4"/>
      <c r="Y4" s="4"/>
      <c r="Z4" s="4"/>
      <c r="AA4" s="4"/>
    </row>
    <row r="5" spans="1:27" ht="15">
      <c r="A5" s="4">
        <v>0.05</v>
      </c>
      <c r="B5" s="5">
        <v>0.5668149985409979</v>
      </c>
      <c r="C5" s="5">
        <v>0.6233398597118425</v>
      </c>
      <c r="D5" s="5">
        <v>0.5232709855371813</v>
      </c>
      <c r="E5" s="5">
        <v>0.5355185827722454</v>
      </c>
      <c r="F5" s="5">
        <v>0.5344232201566368</v>
      </c>
      <c r="G5" s="5">
        <v>0.6275408409714825</v>
      </c>
      <c r="H5" s="5">
        <v>0.6547547921334329</v>
      </c>
      <c r="I5" s="5">
        <v>0.4886738913698816</v>
      </c>
      <c r="J5" s="5">
        <v>0.6368680059958708</v>
      </c>
      <c r="K5" s="5"/>
      <c r="L5" s="5"/>
      <c r="T5" s="4"/>
      <c r="U5" s="4"/>
      <c r="V5" s="4"/>
      <c r="W5" s="4"/>
      <c r="X5" s="4"/>
      <c r="Y5" s="4"/>
      <c r="Z5" s="4"/>
      <c r="AA5" s="4"/>
    </row>
    <row r="6" spans="1:27" ht="15">
      <c r="A6" s="4">
        <v>0.1</v>
      </c>
      <c r="B6" s="5">
        <v>0.7382769185876861</v>
      </c>
      <c r="C6" s="5">
        <v>0.7793052362885192</v>
      </c>
      <c r="D6" s="5">
        <v>0.7154696484808303</v>
      </c>
      <c r="E6" s="5">
        <v>0.7260388086849526</v>
      </c>
      <c r="F6" s="5">
        <v>0.7119542729030462</v>
      </c>
      <c r="G6" s="5">
        <v>0.8090662706330038</v>
      </c>
      <c r="H6" s="5">
        <v>0.808252427184466</v>
      </c>
      <c r="I6" s="5">
        <v>0.6786816194819215</v>
      </c>
      <c r="J6" s="5">
        <v>0.7908657245481885</v>
      </c>
      <c r="K6" s="5"/>
      <c r="L6" s="5"/>
      <c r="T6" s="4"/>
      <c r="U6" s="4"/>
      <c r="V6" s="4"/>
      <c r="W6" s="4"/>
      <c r="X6" s="4"/>
      <c r="Y6" s="4"/>
      <c r="Z6" s="4"/>
      <c r="AA6" s="4"/>
    </row>
    <row r="7" spans="1:27" ht="15">
      <c r="A7" s="4">
        <v>0.15</v>
      </c>
      <c r="B7" s="5">
        <v>0.8319083746717245</v>
      </c>
      <c r="C7" s="5">
        <v>0.858546831692465</v>
      </c>
      <c r="D7" s="5">
        <v>0.8208148988707696</v>
      </c>
      <c r="E7" s="5">
        <v>0.8343026588305426</v>
      </c>
      <c r="F7" s="5">
        <v>0.8068692211045825</v>
      </c>
      <c r="G7" s="5">
        <v>0.8869128875954456</v>
      </c>
      <c r="H7" s="5">
        <v>0.8859347771969132</v>
      </c>
      <c r="I7" s="5">
        <v>0.7901528514373698</v>
      </c>
      <c r="J7" s="5">
        <v>0.8669406917877311</v>
      </c>
      <c r="K7" s="5"/>
      <c r="L7" s="5"/>
      <c r="T7" s="4"/>
      <c r="U7" s="4"/>
      <c r="V7" s="4"/>
      <c r="W7" s="4"/>
      <c r="X7" s="4"/>
      <c r="Y7" s="4"/>
      <c r="Z7" s="4"/>
      <c r="AA7" s="4"/>
    </row>
    <row r="8" spans="1:27" ht="15">
      <c r="A8" s="4">
        <v>0.2</v>
      </c>
      <c r="B8" s="5">
        <v>0.8905091917128684</v>
      </c>
      <c r="C8" s="5">
        <v>0.9060931799924188</v>
      </c>
      <c r="D8" s="5">
        <v>0.8862779598203091</v>
      </c>
      <c r="E8" s="5">
        <v>0.8997378617774958</v>
      </c>
      <c r="F8" s="5">
        <v>0.8661083065626434</v>
      </c>
      <c r="G8" s="5">
        <v>0.9280363830925629</v>
      </c>
      <c r="H8" s="5">
        <v>0.932101070450585</v>
      </c>
      <c r="I8" s="5">
        <v>0.860509347475975</v>
      </c>
      <c r="J8" s="5">
        <v>0.913672659394945</v>
      </c>
      <c r="K8" s="5"/>
      <c r="L8" s="5"/>
      <c r="T8" s="4"/>
      <c r="U8" s="4"/>
      <c r="V8" s="4"/>
      <c r="W8" s="4"/>
      <c r="X8" s="4"/>
      <c r="Y8" s="4"/>
      <c r="Z8" s="4"/>
      <c r="AA8" s="4"/>
    </row>
    <row r="9" spans="1:27" ht="15">
      <c r="A9" s="4">
        <v>0.25</v>
      </c>
      <c r="B9" s="5">
        <v>0.9290633206886489</v>
      </c>
      <c r="C9" s="5">
        <v>0.9373398110248269</v>
      </c>
      <c r="D9" s="5">
        <v>0.9281279086075659</v>
      </c>
      <c r="E9" s="5">
        <v>0.940503030256712</v>
      </c>
      <c r="F9" s="5">
        <v>0.9066668422121743</v>
      </c>
      <c r="G9" s="5">
        <v>0.9527259817084452</v>
      </c>
      <c r="H9" s="5">
        <v>0.9581155090863829</v>
      </c>
      <c r="I9" s="5">
        <v>0.9071600073151594</v>
      </c>
      <c r="J9" s="5">
        <v>0.9443072223845842</v>
      </c>
      <c r="K9" s="5"/>
      <c r="L9" s="5"/>
      <c r="T9" s="4"/>
      <c r="U9" s="4"/>
      <c r="V9" s="4"/>
      <c r="W9" s="4"/>
      <c r="X9" s="4"/>
      <c r="Y9" s="4"/>
      <c r="Z9" s="4"/>
      <c r="AA9" s="4"/>
    </row>
    <row r="10" spans="1:27" ht="15">
      <c r="A10" s="4">
        <v>0.3</v>
      </c>
      <c r="B10" s="5">
        <v>0.9567259994163991</v>
      </c>
      <c r="C10" s="5">
        <v>0.9590020552875838</v>
      </c>
      <c r="D10" s="5">
        <v>0.9546650346589146</v>
      </c>
      <c r="E10" s="5">
        <v>0.9653946976239425</v>
      </c>
      <c r="F10" s="5">
        <v>0.935834982207209</v>
      </c>
      <c r="G10" s="5">
        <v>0.9686298335358505</v>
      </c>
      <c r="H10" s="5">
        <v>0.9810679611650486</v>
      </c>
      <c r="I10" s="5">
        <v>0.9393655868940659</v>
      </c>
      <c r="J10" s="5">
        <v>0.9659338380172146</v>
      </c>
      <c r="K10" s="5"/>
      <c r="L10" s="5"/>
      <c r="T10" s="4"/>
      <c r="U10" s="4"/>
      <c r="V10" s="4"/>
      <c r="W10" s="4"/>
      <c r="X10" s="4"/>
      <c r="Y10" s="4"/>
      <c r="Z10" s="4"/>
      <c r="AA10" s="4"/>
    </row>
    <row r="11" spans="1:27" ht="15">
      <c r="A11" s="4">
        <v>0.35</v>
      </c>
      <c r="B11" s="5">
        <v>0.973460752845054</v>
      </c>
      <c r="C11" s="5">
        <v>0.9749574858025185</v>
      </c>
      <c r="D11" s="5">
        <v>0.9741641272796046</v>
      </c>
      <c r="E11" s="5">
        <v>0.9829266242252401</v>
      </c>
      <c r="F11" s="5">
        <v>0.9571675230779648</v>
      </c>
      <c r="G11" s="5">
        <v>0.9801008085687284</v>
      </c>
      <c r="H11" s="5">
        <v>1</v>
      </c>
      <c r="I11" s="5">
        <v>0.9618479036758676</v>
      </c>
      <c r="J11" s="5">
        <v>0.979094585804116</v>
      </c>
      <c r="K11" s="5"/>
      <c r="L11" s="5"/>
      <c r="T11" s="4"/>
      <c r="U11" s="4"/>
      <c r="V11" s="4"/>
      <c r="W11" s="4"/>
      <c r="X11" s="4"/>
      <c r="Y11" s="4"/>
      <c r="Z11" s="4"/>
      <c r="AA11" s="4"/>
    </row>
    <row r="12" spans="1:27" ht="15">
      <c r="A12" s="4">
        <v>0.4</v>
      </c>
      <c r="B12" s="5">
        <v>0.9901955062737088</v>
      </c>
      <c r="C12" s="5">
        <v>0.9845314396402725</v>
      </c>
      <c r="D12" s="5">
        <v>0.9843684257500223</v>
      </c>
      <c r="E12" s="5">
        <v>1</v>
      </c>
      <c r="F12" s="5">
        <v>0.972851887239597</v>
      </c>
      <c r="G12" s="5">
        <v>0.9870113959686574</v>
      </c>
      <c r="H12" s="5">
        <v>1</v>
      </c>
      <c r="I12" s="5">
        <v>0.977306487484588</v>
      </c>
      <c r="J12" s="5">
        <v>0.9899078936204312</v>
      </c>
      <c r="K12" s="5"/>
      <c r="L12" s="5"/>
      <c r="T12" s="4"/>
      <c r="U12" s="4"/>
      <c r="V12" s="4"/>
      <c r="W12" s="4"/>
      <c r="X12" s="4"/>
      <c r="Y12" s="4"/>
      <c r="Z12" s="4"/>
      <c r="AA12" s="4"/>
    </row>
    <row r="13" spans="1:27" ht="15">
      <c r="A13" s="4">
        <v>0.45</v>
      </c>
      <c r="B13" s="5">
        <v>1</v>
      </c>
      <c r="C13" s="5">
        <v>0.9925056772537741</v>
      </c>
      <c r="D13" s="5">
        <v>0.9941137220401797</v>
      </c>
      <c r="E13" s="5">
        <v>1</v>
      </c>
      <c r="F13" s="5">
        <v>0.9841331939000444</v>
      </c>
      <c r="G13" s="5">
        <v>0.9927443832725782</v>
      </c>
      <c r="H13" s="5">
        <v>1</v>
      </c>
      <c r="I13" s="5">
        <v>0.9872197084554984</v>
      </c>
      <c r="J13" s="5">
        <v>1</v>
      </c>
      <c r="K13" s="5"/>
      <c r="L13" s="5"/>
      <c r="T13" s="4"/>
      <c r="U13" s="4"/>
      <c r="V13" s="4"/>
      <c r="W13" s="4"/>
      <c r="X13" s="4"/>
      <c r="Y13" s="4"/>
      <c r="Z13" s="4"/>
      <c r="AA13" s="4"/>
    </row>
    <row r="14" spans="1:27" ht="15">
      <c r="A14" s="4">
        <v>0.5</v>
      </c>
      <c r="B14" s="5">
        <v>1</v>
      </c>
      <c r="C14" s="5">
        <v>1</v>
      </c>
      <c r="D14" s="5">
        <v>1</v>
      </c>
      <c r="E14" s="5">
        <v>1</v>
      </c>
      <c r="F14" s="5">
        <v>0.9921832093229711</v>
      </c>
      <c r="G14" s="5">
        <v>0.9984798707890171</v>
      </c>
      <c r="H14" s="5">
        <v>1</v>
      </c>
      <c r="I14" s="5">
        <v>0.993582717345777</v>
      </c>
      <c r="J14" s="5">
        <v>1</v>
      </c>
      <c r="K14" s="5"/>
      <c r="L14" s="5"/>
      <c r="T14" s="4"/>
      <c r="U14" s="4"/>
      <c r="V14" s="4"/>
      <c r="W14" s="4"/>
      <c r="X14" s="4"/>
      <c r="Y14" s="4"/>
      <c r="Z14" s="4"/>
      <c r="AA14" s="4"/>
    </row>
    <row r="15" spans="1:27" ht="15">
      <c r="A15" s="4">
        <v>0.55</v>
      </c>
      <c r="B15" s="5">
        <v>1</v>
      </c>
      <c r="C15" s="5">
        <v>1</v>
      </c>
      <c r="D15" s="5">
        <v>1</v>
      </c>
      <c r="E15" s="5">
        <v>1</v>
      </c>
      <c r="F15" s="5">
        <v>0.9964978671220819</v>
      </c>
      <c r="G15" s="5">
        <v>1</v>
      </c>
      <c r="H15" s="5">
        <v>1</v>
      </c>
      <c r="I15" s="5">
        <v>0.9971282099686746</v>
      </c>
      <c r="J15" s="5">
        <v>1</v>
      </c>
      <c r="K15" s="5"/>
      <c r="L15" s="5"/>
      <c r="T15" s="4"/>
      <c r="U15" s="4"/>
      <c r="V15" s="4"/>
      <c r="W15" s="4"/>
      <c r="X15" s="4"/>
      <c r="Y15" s="4"/>
      <c r="Z15" s="4"/>
      <c r="AA15" s="4"/>
    </row>
    <row r="16" spans="1:27" ht="15">
      <c r="A16" s="4">
        <v>0.6</v>
      </c>
      <c r="B16" s="5">
        <v>1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0.9998348189792993</v>
      </c>
      <c r="J16" s="5">
        <v>1</v>
      </c>
      <c r="K16" s="5"/>
      <c r="L16" s="5"/>
      <c r="T16" s="4"/>
      <c r="U16" s="4"/>
      <c r="V16" s="4"/>
      <c r="W16" s="4"/>
      <c r="X16" s="4"/>
      <c r="Y16" s="4"/>
      <c r="Z16" s="4"/>
      <c r="AA16" s="4"/>
    </row>
    <row r="17" spans="1:27" ht="15">
      <c r="A17" s="4">
        <v>0.65</v>
      </c>
      <c r="B17" s="5">
        <v>1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/>
      <c r="L17" s="5"/>
      <c r="T17" s="4"/>
      <c r="U17" s="4"/>
      <c r="V17" s="4"/>
      <c r="W17" s="4"/>
      <c r="X17" s="4"/>
      <c r="Y17" s="4"/>
      <c r="Z17" s="4"/>
      <c r="AA17" s="4"/>
    </row>
    <row r="18" spans="1:27" ht="15">
      <c r="A18" s="4">
        <v>0.7</v>
      </c>
      <c r="B18" s="5">
        <v>1</v>
      </c>
      <c r="C18" s="5">
        <v>1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/>
      <c r="L18" s="5"/>
      <c r="T18" s="4"/>
      <c r="U18" s="4"/>
      <c r="V18" s="4"/>
      <c r="W18" s="4"/>
      <c r="X18" s="4"/>
      <c r="Y18" s="4"/>
      <c r="Z18" s="4"/>
      <c r="AA18" s="4"/>
    </row>
    <row r="19" spans="1:27" ht="15">
      <c r="A19" s="4">
        <v>0.75</v>
      </c>
      <c r="B19" s="5">
        <v>1</v>
      </c>
      <c r="C19" s="5">
        <v>1</v>
      </c>
      <c r="D19" s="5">
        <v>1</v>
      </c>
      <c r="E19" s="5">
        <v>1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/>
      <c r="L19" s="5"/>
      <c r="T19" s="4"/>
      <c r="U19" s="4"/>
      <c r="V19" s="4"/>
      <c r="W19" s="4"/>
      <c r="X19" s="4"/>
      <c r="Y19" s="4"/>
      <c r="Z19" s="4"/>
      <c r="AA19" s="4"/>
    </row>
    <row r="20" spans="1:27" ht="15">
      <c r="A20" s="4">
        <v>0.8</v>
      </c>
      <c r="B20" s="5">
        <v>1</v>
      </c>
      <c r="C20" s="5">
        <v>1</v>
      </c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/>
      <c r="L20" s="5"/>
      <c r="T20" s="4"/>
      <c r="U20" s="4"/>
      <c r="V20" s="4"/>
      <c r="W20" s="4"/>
      <c r="X20" s="4"/>
      <c r="Y20" s="4"/>
      <c r="Z20" s="4"/>
      <c r="AA20" s="4"/>
    </row>
    <row r="21" spans="1:27" ht="15">
      <c r="A21" s="4">
        <v>0.85</v>
      </c>
      <c r="B21" s="5">
        <v>1</v>
      </c>
      <c r="C21" s="5">
        <v>1</v>
      </c>
      <c r="D21" s="5">
        <v>1</v>
      </c>
      <c r="E21" s="5">
        <v>1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5"/>
      <c r="L21" s="5"/>
      <c r="T21" s="4"/>
      <c r="U21" s="4"/>
      <c r="V21" s="4"/>
      <c r="W21" s="4"/>
      <c r="X21" s="4"/>
      <c r="Y21" s="4"/>
      <c r="Z21" s="4"/>
      <c r="AA21" s="4"/>
    </row>
    <row r="22" spans="1:27" ht="15">
      <c r="A22" s="4">
        <v>0.9</v>
      </c>
      <c r="B22" s="5">
        <v>1</v>
      </c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/>
      <c r="L22" s="5"/>
      <c r="T22" s="4"/>
      <c r="U22" s="4"/>
      <c r="V22" s="4"/>
      <c r="W22" s="4"/>
      <c r="X22" s="4"/>
      <c r="Y22" s="4"/>
      <c r="Z22" s="4"/>
      <c r="AA22" s="4"/>
    </row>
    <row r="23" spans="1:27" ht="15">
      <c r="A23" s="4">
        <v>0.95</v>
      </c>
      <c r="B23" s="5">
        <v>1</v>
      </c>
      <c r="C23" s="5">
        <v>1</v>
      </c>
      <c r="D23" s="5">
        <v>1</v>
      </c>
      <c r="E23" s="5">
        <v>1</v>
      </c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/>
      <c r="L23" s="5"/>
      <c r="T23" s="4"/>
      <c r="U23" s="4"/>
      <c r="V23" s="4"/>
      <c r="W23" s="4"/>
      <c r="X23" s="4"/>
      <c r="Y23" s="4"/>
      <c r="Z23" s="4"/>
      <c r="AA23" s="4"/>
    </row>
    <row r="24" spans="1:27" ht="15">
      <c r="A24" s="4">
        <v>1</v>
      </c>
      <c r="B24" s="5">
        <v>1</v>
      </c>
      <c r="C24" s="5">
        <v>1</v>
      </c>
      <c r="D24" s="5">
        <v>1</v>
      </c>
      <c r="E24" s="5">
        <v>1</v>
      </c>
      <c r="F24" s="5">
        <v>1</v>
      </c>
      <c r="G24" s="5">
        <v>1</v>
      </c>
      <c r="H24" s="5">
        <v>1</v>
      </c>
      <c r="I24" s="5">
        <v>1</v>
      </c>
      <c r="J24" s="5">
        <v>1</v>
      </c>
      <c r="K24" s="5"/>
      <c r="L24" s="5"/>
      <c r="T24" s="4"/>
      <c r="U24" s="4"/>
      <c r="V24" s="4"/>
      <c r="W24" s="4"/>
      <c r="X24" s="4"/>
      <c r="Y24" s="4"/>
      <c r="Z24" s="4"/>
      <c r="AA24" s="4"/>
    </row>
  </sheetData>
  <printOptions gridLines="1" horizontalCentered="1"/>
  <pageMargins left="0.5" right="0.5" top="0.5" bottom="0.5" header="0" footer="0"/>
  <pageSetup orientation="landscape"/>
  <headerFooter alignWithMargins="0">
    <oddHeader>&amp;C&amp;"Arial"&amp;18Appendix 31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JEROME DUCREST</cp:lastModifiedBy>
  <dcterms:modified xsi:type="dcterms:W3CDTF">2005-08-11T18:47:09Z</dcterms:modified>
  <cp:category/>
  <cp:version/>
  <cp:contentType/>
  <cp:contentStatus/>
</cp:coreProperties>
</file>