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<sst xmlns="http://schemas.openxmlformats.org/spreadsheetml/2006/main" count="138" uniqueCount="28">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</sst>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15811960"/>
        <c:axId val="8089913"/>
      </c:barChart>
      <c:catAx>
        <c:axId val="1581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89913"/>
        <c:crosses val="autoZero"/>
        <c:auto val="1"/>
        <c:lblOffset val="100"/>
        <c:tickLblSkip val="4"/>
        <c:noMultiLvlLbl val="0"/>
      </c:catAx>
      <c:valAx>
        <c:axId val="8089913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81196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700354"/>
        <c:axId val="51303187"/>
      </c:barChart>
      <c:catAx>
        <c:axId val="570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03187"/>
        <c:crosses val="autoZero"/>
        <c:auto val="1"/>
        <c:lblOffset val="100"/>
        <c:tickLblSkip val="4"/>
        <c:noMultiLvlLbl val="0"/>
      </c:catAx>
      <c:valAx>
        <c:axId val="51303187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00354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59075500"/>
        <c:axId val="61917453"/>
      </c:barChart>
      <c:catAx>
        <c:axId val="5907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17453"/>
        <c:crosses val="autoZero"/>
        <c:auto val="1"/>
        <c:lblOffset val="100"/>
        <c:tickLblSkip val="4"/>
        <c:noMultiLvlLbl val="0"/>
      </c:catAx>
      <c:valAx>
        <c:axId val="619174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075500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0386166"/>
        <c:axId val="49257767"/>
      </c:barChart>
      <c:catAx>
        <c:axId val="2038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auto val="1"/>
        <c:lblOffset val="100"/>
        <c:tickLblSkip val="4"/>
        <c:noMultiLvlLbl val="0"/>
      </c:catAx>
      <c:valAx>
        <c:axId val="492577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386166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40666720"/>
        <c:axId val="30456161"/>
      </c:bar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66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669994"/>
        <c:axId val="51029947"/>
      </c:barChart>
      <c:cat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9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6616340"/>
        <c:axId val="39785013"/>
      </c:barChart>
      <c:catAx>
        <c:axId val="56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16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22520798"/>
        <c:axId val="1360591"/>
      </c:bar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20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