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<sst xmlns="http://schemas.openxmlformats.org/spreadsheetml/2006/main" count="138" uniqueCount="28">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</sst>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0893515"/>
        <c:axId val="32497316"/>
      </c:barChart>
      <c:catAx>
        <c:axId val="40893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7316"/>
        <c:crosses val="autoZero"/>
        <c:auto val="1"/>
        <c:lblOffset val="100"/>
        <c:tickLblSkip val="4"/>
        <c:noMultiLvlLbl val="0"/>
      </c:catAx>
      <c:valAx>
        <c:axId val="32497316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0893515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4040389"/>
        <c:axId val="15036910"/>
      </c:barChart>
      <c:catAx>
        <c:axId val="24040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36910"/>
        <c:crosses val="autoZero"/>
        <c:auto val="1"/>
        <c:lblOffset val="100"/>
        <c:tickLblSkip val="4"/>
        <c:noMultiLvlLbl val="0"/>
      </c:catAx>
      <c:valAx>
        <c:axId val="15036910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4040389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1114463"/>
        <c:axId val="10030168"/>
      </c:barChart>
      <c:catAx>
        <c:axId val="111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30168"/>
        <c:crosses val="autoZero"/>
        <c:auto val="1"/>
        <c:lblOffset val="100"/>
        <c:tickLblSkip val="4"/>
        <c:noMultiLvlLbl val="0"/>
      </c:catAx>
      <c:valAx>
        <c:axId val="100301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14463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3162649"/>
        <c:axId val="7137250"/>
      </c:barChart>
      <c:catAx>
        <c:axId val="23162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37250"/>
        <c:crosses val="autoZero"/>
        <c:auto val="1"/>
        <c:lblOffset val="100"/>
        <c:tickLblSkip val="4"/>
        <c:noMultiLvlLbl val="0"/>
      </c:catAx>
      <c:valAx>
        <c:axId val="71372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162649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64235251"/>
        <c:axId val="41246348"/>
      </c:bar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35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5672813"/>
        <c:axId val="52619862"/>
      </c:bar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672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3816711"/>
        <c:axId val="34350400"/>
      </c:bar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0400"/>
        <c:crosses val="autoZero"/>
        <c:auto val="1"/>
        <c:lblOffset val="100"/>
        <c:noMultiLvlLbl val="0"/>
      </c:catAx>
      <c:valAx>
        <c:axId val="34350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6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40718145"/>
        <c:axId val="30918986"/>
      </c:bar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8986"/>
        <c:crosses val="autoZero"/>
        <c:auto val="1"/>
        <c:lblOffset val="100"/>
        <c:noMultiLvlLbl val="0"/>
      </c:catAx>
      <c:valAx>
        <c:axId val="30918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18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