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<sst xmlns="http://schemas.openxmlformats.org/spreadsheetml/2006/main" count="158" uniqueCount="68">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</sst>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41608472"/>
        <c:axId val="3893192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4843042"/>
        <c:axId val="66478515"/>
      </c:lineChart>
      <c:cat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auto val="0"/>
        <c:lblOffset val="100"/>
        <c:tickLblSkip val="2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catAx>
        <c:axId val="14843042"/>
        <c:scaling>
          <c:orientation val="minMax"/>
        </c:scaling>
        <c:axPos val="b"/>
        <c:delete val="1"/>
        <c:majorTickMark val="in"/>
        <c:minorTickMark val="none"/>
        <c:tickLblPos val="nextTo"/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430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15130086"/>
        <c:axId val="1953047"/>
      </c:bar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047"/>
        <c:crosses val="autoZero"/>
        <c:auto val="1"/>
        <c:lblOffset val="100"/>
        <c:tickLblSkip val="4"/>
        <c:noMultiLvlLbl val="0"/>
      </c:catAx>
      <c:valAx>
        <c:axId val="195304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13008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61435724"/>
        <c:axId val="16050605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10237718"/>
        <c:axId val="25030599"/>
      </c:lineChart>
      <c:catAx>
        <c:axId val="6143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0"/>
        <c:lblOffset val="100"/>
        <c:tickLblSkip val="2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catAx>
        <c:axId val="10237718"/>
        <c:scaling>
          <c:orientation val="minMax"/>
        </c:scaling>
        <c:axPos val="b"/>
        <c:delete val="1"/>
        <c:majorTickMark val="in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377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tickLblSkip val="4"/>
        <c:noMultiLvlLbl val="0"/>
      </c:catAx>
      <c:valAx>
        <c:axId val="1421260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948800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tickLblSkip val="4"/>
        <c:noMultiLvlLbl val="0"/>
      </c:catAx>
      <c:valAx>
        <c:axId val="10370651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8046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26226996"/>
        <c:axId val="34716373"/>
      </c:bar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auto val="1"/>
        <c:lblOffset val="100"/>
        <c:tickLblSkip val="4"/>
        <c:noMultiLvlLbl val="0"/>
      </c:catAx>
      <c:valAx>
        <c:axId val="34716373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22699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44011902"/>
        <c:axId val="60562799"/>
      </c:barChart>
      <c:catAx>
        <c:axId val="4401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auto val="1"/>
        <c:lblOffset val="100"/>
        <c:tickLblSkip val="4"/>
        <c:noMultiLvlLbl val="0"/>
      </c:catAx>
      <c:valAx>
        <c:axId val="6056279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01190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8194280"/>
        <c:axId val="6639657"/>
      </c:barChart>
      <c:cat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auto val="1"/>
        <c:lblOffset val="100"/>
        <c:tickLblSkip val="4"/>
        <c:noMultiLvlLbl val="0"/>
      </c:catAx>
      <c:valAx>
        <c:axId val="663965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194280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9756914"/>
        <c:axId val="941315"/>
      </c:bar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auto val="1"/>
        <c:lblOffset val="100"/>
        <c:tickLblSkip val="4"/>
        <c:noMultiLvlLbl val="0"/>
      </c:catAx>
      <c:valAx>
        <c:axId val="941315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75691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8471836"/>
        <c:axId val="9137661"/>
      </c:barChart>
      <c:catAx>
        <c:axId val="847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1"/>
        <c:lblOffset val="100"/>
        <c:tickLblSkip val="4"/>
        <c:noMultiLvlLbl val="0"/>
      </c:catAx>
      <c:valAx>
        <c:axId val="913766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47183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