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45" windowHeight="12870" activeTab="0"/>
  </bookViews>
  <sheets>
    <sheet name="Program Participants Inf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<sst xmlns="http://schemas.openxmlformats.org/spreadsheetml/2006/main" count="31" uniqueCount="31">
  <si>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Gender</t>
  </si>
  <si>
    <t>URM Group</t>
  </si>
  <si>
    <t>Academic Status</t>
  </si>
  <si>
    <t>Coding:</t>
  </si>
  <si>
    <t xml:space="preserve">H - Hispanic </t>
  </si>
  <si>
    <t>AA - African American</t>
  </si>
  <si>
    <t>NA - Native Americans (including Alaska Natives)</t>
  </si>
  <si>
    <t>F - Female</t>
  </si>
  <si>
    <t>M - Male</t>
  </si>
  <si>
    <t>Department / Program</t>
  </si>
  <si>
    <t>Instructions:</t>
  </si>
  <si>
    <t>Student Name*                                        (Last name, First name)</t>
  </si>
  <si>
    <t>Program Director: __________________________________</t>
  </si>
  <si>
    <t>Institution: __________________________________</t>
  </si>
  <si>
    <t>1. URM Group:</t>
  </si>
  <si>
    <t>2. Gender:</t>
  </si>
  <si>
    <t>3. Academic Status</t>
  </si>
  <si>
    <t>Program Participants Information</t>
  </si>
  <si>
    <t>Reporting Period: __________________________________</t>
  </si>
  <si>
    <t>Undergraduate Freshman</t>
  </si>
  <si>
    <t>Undergraduate Sophomore</t>
  </si>
  <si>
    <t>Undergraduate Junior</t>
  </si>
  <si>
    <t>Undergraduate Senior</t>
  </si>
  <si>
    <t>2. If you need to add rows, copy any row within the table and paste it at the end of the table.</t>
  </si>
  <si>
    <r>
      <t xml:space="preserve">* NOTE: </t>
    </r>
    <r>
      <rPr>
        <sz val="12"/>
        <rFont val="Arial"/>
        <family val="0"/>
      </rPr>
      <t>Per program announcement: U.S. citizens or non-citizen nationals or permanent residents and must be matriculated full-time at the applicant institution</t>
    </r>
  </si>
  <si>
    <t>E-mail</t>
  </si>
  <si>
    <t>1. For each student, provide the text for the (name, e-mail and department) and click on each cell to select from the drop down list the appropriate answer for the other criteria.</t>
  </si>
  <si>
    <t>NP - Natives of the U.S. Pacific Islands</t>
  </si>
  <si>
    <t>Grant number: __________________________________</t>
  </si>
  <si>
    <t>Graduate M.S.</t>
  </si>
  <si>
    <t>Graduate Ph.D.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</si>
</sst>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" xfId="2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5" zoomScaleNormal="75" workbookViewId="0" topLeftCell="A1">
      <selection activeCell="B49" sqref="B49"/>
    </sheetView>
  </sheetViews>
  <sheetFormatPr defaultColWidth="9.140625" defaultRowHeight="12.75"/>
  <cols>
    <col min="1" max="1" width="30.28125" style="1" customWidth="1"/>
    <col min="2" max="2" width="30.57421875" style="6" customWidth="1"/>
    <col min="3" max="3" width="37.8515625" style="6" customWidth="1"/>
    <col min="4" max="4" width="12.421875" style="1" customWidth="1"/>
    <col min="5" max="5" width="19.8515625" style="1" bestFit="1" customWidth="1"/>
    <col min="6" max="6" width="33.8515625" style="1" customWidth="1"/>
    <col min="7" max="16384" width="16.57421875" style="2" customWidth="1"/>
  </cols>
  <sheetData>
    <row r="1" ht="18">
      <c r="A1" s="12" t="s">
        <v>28</v>
      </c>
    </row>
    <row r="2" ht="18">
      <c r="A2" s="12" t="s">
        <v>18</v>
      </c>
    </row>
    <row r="3" ht="18">
      <c r="A3" s="12" t="s">
        <v>13</v>
      </c>
    </row>
    <row r="4" ht="18">
      <c r="A4" s="12" t="s">
        <v>12</v>
      </c>
    </row>
    <row r="6" ht="18">
      <c r="A6" s="12" t="s">
        <v>17</v>
      </c>
    </row>
    <row r="8" spans="1:6" ht="31.5">
      <c r="A8" s="10" t="s">
        <v>11</v>
      </c>
      <c r="B8" s="11" t="s">
        <v>25</v>
      </c>
      <c r="C8" s="11" t="s">
        <v>1</v>
      </c>
      <c r="D8" s="11" t="s">
        <v>0</v>
      </c>
      <c r="E8" s="11" t="s">
        <v>2</v>
      </c>
      <c r="F8" s="10" t="s">
        <v>9</v>
      </c>
    </row>
    <row r="9" spans="1:6" s="1" customFormat="1" ht="15">
      <c r="A9" s="9"/>
      <c r="B9" s="15"/>
      <c r="C9" s="9"/>
      <c r="D9" s="9"/>
      <c r="E9" s="9"/>
      <c r="F9" s="9"/>
    </row>
    <row r="10" spans="1:6" s="1" customFormat="1" ht="15">
      <c r="A10" s="9"/>
      <c r="B10" s="9"/>
      <c r="C10" s="9"/>
      <c r="D10" s="9"/>
      <c r="E10" s="9"/>
      <c r="F10" s="9"/>
    </row>
    <row r="11" spans="1:6" s="1" customFormat="1" ht="15">
      <c r="A11" s="9"/>
      <c r="B11" s="9"/>
      <c r="C11" s="9"/>
      <c r="D11" s="9"/>
      <c r="E11" s="9"/>
      <c r="F11" s="9"/>
    </row>
    <row r="12" spans="1:6" s="1" customFormat="1" ht="15">
      <c r="A12" s="9"/>
      <c r="B12" s="9"/>
      <c r="C12" s="9"/>
      <c r="D12" s="9"/>
      <c r="E12" s="9"/>
      <c r="F12" s="9"/>
    </row>
    <row r="13" spans="1:6" s="1" customFormat="1" ht="15">
      <c r="A13" s="9"/>
      <c r="B13" s="9"/>
      <c r="C13" s="9"/>
      <c r="D13" s="9"/>
      <c r="E13" s="9"/>
      <c r="F13" s="9"/>
    </row>
    <row r="14" spans="1:6" s="1" customFormat="1" ht="15">
      <c r="A14" s="9"/>
      <c r="B14" s="9"/>
      <c r="C14" s="9"/>
      <c r="D14" s="9"/>
      <c r="E14" s="9"/>
      <c r="F14" s="9"/>
    </row>
    <row r="15" spans="1:6" s="1" customFormat="1" ht="15">
      <c r="A15" s="9"/>
      <c r="B15" s="9"/>
      <c r="C15" s="9"/>
      <c r="D15" s="9"/>
      <c r="E15" s="9"/>
      <c r="F15" s="9"/>
    </row>
    <row r="16" spans="1:6" s="1" customFormat="1" ht="15">
      <c r="A16" s="9"/>
      <c r="B16" s="9"/>
      <c r="C16" s="9"/>
      <c r="D16" s="9"/>
      <c r="E16" s="9"/>
      <c r="F16" s="9"/>
    </row>
    <row r="17" spans="1:6" s="1" customFormat="1" ht="15">
      <c r="A17" s="9"/>
      <c r="B17" s="9"/>
      <c r="C17" s="9"/>
      <c r="D17" s="9"/>
      <c r="E17" s="9"/>
      <c r="F17" s="9"/>
    </row>
    <row r="18" spans="1:6" s="1" customFormat="1" ht="15">
      <c r="A18" s="9"/>
      <c r="B18" s="9"/>
      <c r="C18" s="9"/>
      <c r="D18" s="9"/>
      <c r="E18" s="9"/>
      <c r="F18" s="9"/>
    </row>
    <row r="19" spans="1:6" s="1" customFormat="1" ht="15">
      <c r="A19" s="9"/>
      <c r="B19" s="9"/>
      <c r="C19" s="9"/>
      <c r="D19" s="9"/>
      <c r="E19" s="9"/>
      <c r="F19" s="9"/>
    </row>
    <row r="20" spans="1:6" s="1" customFormat="1" ht="15">
      <c r="A20" s="9"/>
      <c r="B20" s="9"/>
      <c r="C20" s="9"/>
      <c r="D20" s="9"/>
      <c r="E20" s="9"/>
      <c r="F20" s="9"/>
    </row>
    <row r="21" spans="1:6" s="1" customFormat="1" ht="15">
      <c r="A21" s="9"/>
      <c r="B21" s="9"/>
      <c r="C21" s="9"/>
      <c r="D21" s="9"/>
      <c r="E21" s="9"/>
      <c r="F21" s="9"/>
    </row>
    <row r="22" spans="1:6" s="1" customFormat="1" ht="15">
      <c r="A22" s="9"/>
      <c r="B22" s="9"/>
      <c r="C22" s="9"/>
      <c r="D22" s="9"/>
      <c r="E22" s="9"/>
      <c r="F22" s="9"/>
    </row>
    <row r="23" spans="1:6" s="1" customFormat="1" ht="15">
      <c r="A23" s="9"/>
      <c r="B23" s="9"/>
      <c r="C23" s="9"/>
      <c r="D23" s="9"/>
      <c r="E23" s="9"/>
      <c r="F23" s="9"/>
    </row>
    <row r="24" ht="15">
      <c r="C24" s="1"/>
    </row>
    <row r="25" ht="15.75">
      <c r="A25" s="3" t="s">
        <v>24</v>
      </c>
    </row>
    <row r="26" ht="15">
      <c r="C26" s="1"/>
    </row>
    <row r="27" spans="1:3" ht="15.75">
      <c r="A27" s="13" t="s">
        <v>10</v>
      </c>
      <c r="C27" s="1"/>
    </row>
    <row r="28" spans="1:3" ht="15">
      <c r="A28" s="14" t="s">
        <v>26</v>
      </c>
      <c r="C28" s="1"/>
    </row>
    <row r="29" spans="1:3" ht="15">
      <c r="A29" s="14" t="s">
        <v>23</v>
      </c>
      <c r="C29" s="1"/>
    </row>
    <row r="30" spans="1:3" ht="15">
      <c r="A30" s="14"/>
      <c r="C30" s="1"/>
    </row>
    <row r="31" spans="1:3" ht="15.75">
      <c r="A31" s="3" t="s">
        <v>3</v>
      </c>
      <c r="B31" s="7"/>
      <c r="C31" s="1"/>
    </row>
    <row r="32" spans="1:3" ht="15.75">
      <c r="A32" s="3"/>
      <c r="B32" s="7"/>
      <c r="C32" s="1"/>
    </row>
    <row r="33" spans="1:2" ht="15.75">
      <c r="A33" s="3" t="s">
        <v>14</v>
      </c>
      <c r="B33" s="7"/>
    </row>
    <row r="34" ht="15">
      <c r="B34" s="7" t="s">
        <v>5</v>
      </c>
    </row>
    <row r="35" spans="1:11" ht="15" customHeight="1">
      <c r="A35" s="2"/>
      <c r="B35" s="8" t="s">
        <v>4</v>
      </c>
      <c r="D35" s="4"/>
      <c r="E35" s="4"/>
      <c r="F35" s="4"/>
      <c r="G35" s="5"/>
      <c r="H35" s="5"/>
      <c r="I35" s="5"/>
      <c r="J35" s="5"/>
      <c r="K35" s="5"/>
    </row>
    <row r="36" ht="15">
      <c r="B36" s="7" t="s">
        <v>6</v>
      </c>
    </row>
    <row r="37" ht="15">
      <c r="B37" s="7" t="s">
        <v>27</v>
      </c>
    </row>
    <row r="39" ht="15.75">
      <c r="A39" s="3" t="s">
        <v>15</v>
      </c>
    </row>
    <row r="40" ht="15">
      <c r="B40" s="7" t="s">
        <v>7</v>
      </c>
    </row>
    <row r="41" ht="15">
      <c r="B41" s="7" t="s">
        <v>8</v>
      </c>
    </row>
    <row r="43" ht="15.75">
      <c r="A43" s="3" t="s">
        <v>16</v>
      </c>
    </row>
    <row r="44" ht="15">
      <c r="B44" s="7" t="s">
        <v>19</v>
      </c>
    </row>
    <row r="45" ht="15">
      <c r="B45" s="7" t="s">
        <v>20</v>
      </c>
    </row>
    <row r="46" ht="15">
      <c r="B46" s="7" t="s">
        <v>21</v>
      </c>
    </row>
    <row r="47" ht="15">
      <c r="B47" s="7" t="s">
        <v>22</v>
      </c>
    </row>
    <row r="48" ht="15">
      <c r="B48" s="7" t="s">
        <v>29</v>
      </c>
    </row>
    <row r="49" ht="15">
      <c r="B49" s="7" t="s">
        <v>30</v>
      </c>
    </row>
    <row r="51" ht="15">
      <c r="B51" s="2"/>
    </row>
    <row r="52" ht="15">
      <c r="B52" s="2"/>
    </row>
    <row r="53" ht="15">
      <c r="A53" s="2"/>
    </row>
    <row r="54" ht="15">
      <c r="A54" s="2"/>
    </row>
    <row r="55" ht="15">
      <c r="A55" s="2"/>
    </row>
  </sheetData>
  <dataValidations count="4">
    <dataValidation type="textLength" allowBlank="1" showInputMessage="1" showErrorMessage="1" sqref="C8">
      <formula1>B34</formula1>
      <formula2>B37</formula2>
    </dataValidation>
    <dataValidation type="list" allowBlank="1" showInputMessage="1" showErrorMessage="1" sqref="D9:D23">
      <formula1>$B$40:$B$41</formula1>
    </dataValidation>
    <dataValidation type="list" allowBlank="1" showInputMessage="1" showErrorMessage="1" sqref="E9:E23">
      <formula1>$B$44:$B$49</formula1>
    </dataValidation>
    <dataValidation type="list" allowBlank="1" showInputMessage="1" showErrorMessage="1" sqref="C9:C23">
      <formula1>$B$34:$B$37</formula1>
    </dataValidation>
  </dataValidations>
  <printOptions/>
  <pageMargins left="0.75" right="0.75" top="1" bottom="1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NIH/NIGMS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riverara</dc:creator>
  <cp:keywords/>
  <dc:description/>
  <cp:lastModifiedBy>haylockc</cp:lastModifiedBy>
  <cp:lastPrinted>2008-05-21T12:51:19Z</cp:lastPrinted>
  <dcterms:created xsi:type="dcterms:W3CDTF">2008-05-20T14:37:32Z</dcterms:created>
  <dcterms:modified xsi:type="dcterms:W3CDTF">2008-06-16T17:54:12Z</dcterms:modified>
  <cp:category/>
  <cp:version/>
  <cp:contentType/>
  <cp:contentStatus/>
</cp:coreProperties>
</file>