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<sst xmlns="http://schemas.openxmlformats.org/spreadsheetml/2006/main" count="516" uniqueCount="114">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</sst>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025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3263584"/>
        <c:axId val="53827937"/>
      </c:line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2635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689386"/>
        <c:axId val="65095611"/>
      </c:line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095611"/>
        <c:crosses val="autoZero"/>
        <c:auto val="1"/>
        <c:lblOffset val="100"/>
        <c:tickLblSkip val="1"/>
        <c:noMultiLvlLbl val="0"/>
      </c:catAx>
      <c:valAx>
        <c:axId val="650956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6893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989588"/>
        <c:axId val="38253109"/>
      </c:lineChart>
      <c:catAx>
        <c:axId val="489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9895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733662"/>
        <c:axId val="11494095"/>
      </c:lineChart>
      <c:catAx>
        <c:axId val="873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494095"/>
        <c:crosses val="autoZero"/>
        <c:auto val="1"/>
        <c:lblOffset val="100"/>
        <c:tickLblSkip val="1"/>
        <c:noMultiLvlLbl val="0"/>
      </c:catAx>
      <c:valAx>
        <c:axId val="1149409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7336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337992"/>
        <c:axId val="58606473"/>
      </c:lineChart>
      <c:catAx>
        <c:axId val="3633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3379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696210"/>
        <c:axId val="49503843"/>
      </c:lineChart>
      <c:catAx>
        <c:axId val="5769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503843"/>
        <c:crosses val="autoZero"/>
        <c:auto val="1"/>
        <c:lblOffset val="100"/>
        <c:tickLblSkip val="1"/>
        <c:noMultiLvlLbl val="0"/>
      </c:catAx>
      <c:valAx>
        <c:axId val="495038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6962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881404"/>
        <c:axId val="50388317"/>
      </c:line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8814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921847"/>
        <c:crosses val="autoZero"/>
        <c:auto val="1"/>
        <c:lblOffset val="100"/>
        <c:tickLblSkip val="1"/>
        <c:noMultiLvlLbl val="0"/>
      </c:catAx>
      <c:valAx>
        <c:axId val="549218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416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534576"/>
        <c:axId val="19484593"/>
      </c:lineChart>
      <c:catAx>
        <c:axId val="2453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45345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143610"/>
        <c:axId val="34748171"/>
      </c:lineChart>
      <c:catAx>
        <c:axId val="4114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748171"/>
        <c:crosses val="autoZero"/>
        <c:auto val="1"/>
        <c:lblOffset val="100"/>
        <c:tickLblSkip val="1"/>
        <c:noMultiLvlLbl val="0"/>
      </c:catAx>
      <c:valAx>
        <c:axId val="347481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1436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572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298084"/>
        <c:axId val="63138437"/>
      </c:line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2980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375022"/>
        <c:axId val="13939743"/>
      </c:lineChart>
      <c:catAx>
        <c:axId val="3137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3939743"/>
        <c:crosses val="autoZero"/>
        <c:auto val="1"/>
        <c:lblOffset val="100"/>
        <c:tickLblSkip val="1"/>
        <c:noMultiLvlLbl val="0"/>
      </c:catAx>
      <c:valAx>
        <c:axId val="139397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3750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348824"/>
        <c:axId val="55377369"/>
      </c:line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377369"/>
        <c:crosses val="autoZero"/>
        <c:auto val="1"/>
        <c:lblOffset val="100"/>
        <c:tickLblSkip val="1"/>
        <c:noMultiLvlLbl val="0"/>
      </c:catAx>
      <c:valAx>
        <c:axId val="553773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3488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634274"/>
        <c:axId val="56381875"/>
      </c:lineChart>
      <c:catAx>
        <c:axId val="2863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381875"/>
        <c:crosses val="autoZero"/>
        <c:auto val="1"/>
        <c:lblOffset val="100"/>
        <c:tickLblSkip val="1"/>
        <c:noMultiLvlLbl val="0"/>
      </c:catAx>
      <c:valAx>
        <c:axId val="5638187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6342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674828"/>
        <c:axId val="3529133"/>
      </c:line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29133"/>
        <c:crosses val="autoZero"/>
        <c:auto val="1"/>
        <c:lblOffset val="100"/>
        <c:tickLblSkip val="1"/>
        <c:noMultiLvlLbl val="0"/>
      </c:catAx>
      <c:valAx>
        <c:axId val="35291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6748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762198"/>
        <c:axId val="17424327"/>
      </c:line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7424327"/>
        <c:crosses val="autoZero"/>
        <c:auto val="1"/>
        <c:lblOffset val="100"/>
        <c:tickLblSkip val="1"/>
        <c:noMultiLvlLbl val="0"/>
      </c:catAx>
      <c:valAx>
        <c:axId val="174243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17621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601216"/>
        <c:axId val="2084353"/>
      </c:line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2601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759178"/>
        <c:axId val="34614875"/>
      </c:line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614875"/>
        <c:crosses val="autoZero"/>
        <c:auto val="1"/>
        <c:lblOffset val="100"/>
        <c:tickLblSkip val="1"/>
        <c:noMultiLvlLbl val="0"/>
      </c:catAx>
      <c:valAx>
        <c:axId val="3461487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7591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3098420"/>
        <c:axId val="52341461"/>
      </c:line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0984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11102"/>
        <c:axId val="11799919"/>
      </c:lineChart>
      <c:catAx>
        <c:axId val="13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433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090408"/>
        <c:axId val="16269353"/>
      </c:line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0904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206450"/>
        <c:axId val="42749187"/>
      </c:line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2749187"/>
        <c:crosses val="autoZero"/>
        <c:auto val="1"/>
        <c:lblOffset val="100"/>
        <c:tickLblSkip val="1"/>
        <c:noMultiLvlLbl val="0"/>
      </c:catAx>
      <c:valAx>
        <c:axId val="427491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2064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198364"/>
        <c:axId val="40132093"/>
      </c:line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1983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56445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940048"/>
        <c:axId val="38589521"/>
      </c:line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589521"/>
        <c:crosses val="autoZero"/>
        <c:auto val="1"/>
        <c:lblOffset val="100"/>
        <c:tickLblSkip val="1"/>
        <c:noMultiLvlLbl val="0"/>
      </c:catAx>
      <c:valAx>
        <c:axId val="385895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940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743467"/>
        <c:crosses val="autoZero"/>
        <c:auto val="1"/>
        <c:lblOffset val="100"/>
        <c:tickLblSkip val="1"/>
        <c:noMultiLvlLbl val="0"/>
      </c:catAx>
      <c:valAx>
        <c:axId val="387434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7613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146884"/>
        <c:axId val="51213093"/>
      </c:line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213093"/>
        <c:crosses val="autoZero"/>
        <c:auto val="1"/>
        <c:lblOffset val="100"/>
        <c:tickLblSkip val="1"/>
        <c:noMultiLvlLbl val="0"/>
      </c:catAx>
      <c:valAx>
        <c:axId val="512130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146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264654"/>
        <c:axId val="54619839"/>
      </c:line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619839"/>
        <c:crosses val="autoZero"/>
        <c:auto val="1"/>
        <c:lblOffset val="100"/>
        <c:tickLblSkip val="1"/>
        <c:noMultiLvlLbl val="0"/>
      </c:catAx>
      <c:valAx>
        <c:axId val="546198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2646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816504"/>
        <c:axId val="62130809"/>
      </c:line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130809"/>
        <c:crosses val="autoZero"/>
        <c:auto val="1"/>
        <c:lblOffset val="100"/>
        <c:tickLblSkip val="1"/>
        <c:noMultiLvlLbl val="0"/>
      </c:catAx>
      <c:valAx>
        <c:axId val="621308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306370"/>
        <c:axId val="66539603"/>
      </c:line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539603"/>
        <c:crosses val="autoZero"/>
        <c:auto val="1"/>
        <c:lblOffset val="100"/>
        <c:tickLblSkip val="1"/>
        <c:noMultiLvlLbl val="0"/>
      </c:catAx>
      <c:valAx>
        <c:axId val="6653960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3063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862212"/>
        <c:axId val="32997861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8622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985516"/>
        <c:axId val="2099873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998733"/>
        <c:crosses val="autoZero"/>
        <c:auto val="1"/>
        <c:lblOffset val="100"/>
        <c:tickLblSkip val="1"/>
        <c:noMultiLvlLbl val="0"/>
      </c:catAx>
      <c:valAx>
        <c:axId val="209987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9855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770870"/>
        <c:axId val="23175783"/>
      </c:line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175783"/>
        <c:crosses val="autoZero"/>
        <c:auto val="1"/>
        <c:lblOffset val="100"/>
        <c:tickLblSkip val="1"/>
        <c:noMultiLvlLbl val="0"/>
      </c:catAx>
      <c:valAx>
        <c:axId val="231757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7708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255456"/>
        <c:axId val="65299105"/>
      </c:lineChart>
      <c:catAx>
        <c:axId val="72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299105"/>
        <c:crosses val="autoZero"/>
        <c:auto val="1"/>
        <c:lblOffset val="100"/>
        <c:tickLblSkip val="1"/>
        <c:noMultiLvlLbl val="0"/>
      </c:catAx>
      <c:valAx>
        <c:axId val="652991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2554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21034"/>
        <c:axId val="54736123"/>
      </c:lineChart>
      <c:catAx>
        <c:axId val="50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736123"/>
        <c:crosses val="autoZero"/>
        <c:auto val="1"/>
        <c:lblOffset val="100"/>
        <c:tickLblSkip val="1"/>
        <c:noMultiLvlLbl val="0"/>
      </c:catAx>
      <c:valAx>
        <c:axId val="547361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210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863060"/>
        <c:axId val="4440949"/>
      </c:line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40949"/>
        <c:crosses val="autoZero"/>
        <c:auto val="1"/>
        <c:lblOffset val="100"/>
        <c:tickLblSkip val="1"/>
        <c:noMultiLvlLbl val="0"/>
      </c:catAx>
      <c:valAx>
        <c:axId val="444094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8630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968542"/>
        <c:axId val="24172559"/>
      </c:line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172559"/>
        <c:crosses val="autoZero"/>
        <c:auto val="1"/>
        <c:lblOffset val="100"/>
        <c:tickLblSkip val="1"/>
        <c:noMultiLvlLbl val="0"/>
      </c:catAx>
      <c:valAx>
        <c:axId val="2417255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9685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226440"/>
        <c:axId val="11820233"/>
      </c:line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820233"/>
        <c:crosses val="autoZero"/>
        <c:auto val="1"/>
        <c:lblOffset val="100"/>
        <c:tickLblSkip val="1"/>
        <c:noMultiLvlLbl val="0"/>
      </c:catAx>
      <c:valAx>
        <c:axId val="118202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2264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273234"/>
        <c:axId val="17914787"/>
      </c:line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2732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015356"/>
        <c:axId val="41811613"/>
      </c:lineChart>
      <c:catAx>
        <c:axId val="270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0153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0760198"/>
        <c:axId val="31297463"/>
      </c:line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297463"/>
        <c:crosses val="autoZero"/>
        <c:auto val="1"/>
        <c:lblOffset val="100"/>
        <c:tickLblSkip val="1"/>
        <c:noMultiLvlLbl val="0"/>
      </c:catAx>
      <c:valAx>
        <c:axId val="312974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7601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545294"/>
        <c:axId val="55581055"/>
      </c:line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5452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241712"/>
        <c:axId val="52066545"/>
      </c:lineChart>
      <c:catAx>
        <c:axId val="132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2066545"/>
        <c:crosses val="autoZero"/>
        <c:auto val="1"/>
        <c:lblOffset val="100"/>
        <c:tickLblSkip val="1"/>
        <c:noMultiLvlLbl val="0"/>
      </c:catAx>
      <c:valAx>
        <c:axId val="5206654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2417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945722"/>
        <c:axId val="56640587"/>
      </c:lineChart>
      <c:catAx>
        <c:axId val="6594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640587"/>
        <c:crosses val="autoZero"/>
        <c:auto val="1"/>
        <c:lblOffset val="100"/>
        <c:tickLblSkip val="1"/>
        <c:noMultiLvlLbl val="0"/>
      </c:catAx>
      <c:valAx>
        <c:axId val="566405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9457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467448"/>
        <c:axId val="5771577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771577"/>
        <c:crosses val="autoZero"/>
        <c:auto val="1"/>
        <c:lblOffset val="100"/>
        <c:tickLblSkip val="1"/>
        <c:noMultiLvlLbl val="0"/>
      </c:catAx>
      <c:valAx>
        <c:axId val="577157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4674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944194"/>
        <c:axId val="64844563"/>
      </c:line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9441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730156"/>
        <c:axId val="17918221"/>
      </c:line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7301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046262"/>
        <c:axId val="42089767"/>
      </c:line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0462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