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6075" tabRatio="749" activeTab="0"/>
  </bookViews>
  <sheets>
    <sheet name="B-9" sheetId="1" r:id="rId1"/>
    <sheet name="data 2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<sst xmlns="http://schemas.openxmlformats.org/spreadsheetml/2006/main" count="8" uniqueCount="6">
  <si>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t>Train Accidents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</si>
  <si>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</si>
  <si>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</si>
  <si>
    <t>Figure 2-2:  New Hampshire Train Accidents (Excludes highway-grade crossing incidents and other incidents)</t>
  </si>
  <si>
    <t>Year</t>
  </si>
  <si>
    <t>Data for Figure 2-2:  New Hampshire Train Accidents (Excludes highway-grade crossing incidents and other incidents)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</si>
</sst>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0000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  <font>
      <sz val="8"/>
      <color indexed="9"/>
      <name val="Futura Md BT"/>
      <family val="2"/>
    </font>
    <font>
      <b/>
      <sz val="12"/>
      <name val="Futura Md BT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2-2:  New Hampshire Train Accidents 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2-2'!$B$4:$B$9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237769"/>
        <c:axId val="2139922"/>
      </c:barChart>
      <c:catAx>
        <c:axId val="237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39922"/>
        <c:crosses val="autoZero"/>
        <c:auto val="1"/>
        <c:lblOffset val="100"/>
        <c:noMultiLvlLbl val="0"/>
      </c:catAx>
      <c:valAx>
        <c:axId val="2139922"/>
        <c:scaling>
          <c:orientation val="minMax"/>
          <c:max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776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9.42187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ht="36">
      <c r="A1" s="6" t="s">
        <v>3</v>
      </c>
    </row>
    <row r="2" ht="300" customHeight="1"/>
    <row r="3" spans="1:14" ht="112.5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0.5" customHeight="1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9" customHeight="1"/>
    <row r="6" ht="49.5" customHeight="1"/>
    <row r="7" ht="39.75" customHeight="1"/>
    <row r="9" ht="39" customHeight="1"/>
  </sheetData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BT,Medium"&amp;16New Hampshire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6.8515625" style="0" customWidth="1"/>
  </cols>
  <sheetData>
    <row r="1" ht="15.75">
      <c r="A1" s="7" t="s">
        <v>5</v>
      </c>
    </row>
    <row r="2" spans="1:2" ht="13.5" thickBot="1">
      <c r="A2" s="13"/>
      <c r="B2" s="13"/>
    </row>
    <row r="3" spans="1:2" ht="12.75">
      <c r="A3" s="8" t="s">
        <v>4</v>
      </c>
      <c r="B3" s="9" t="s">
        <v>0</v>
      </c>
    </row>
    <row r="4" spans="1:2" ht="12.75">
      <c r="A4" s="14">
        <v>1995</v>
      </c>
      <c r="B4" s="14">
        <v>2</v>
      </c>
    </row>
    <row r="5" spans="1:2" ht="12.75">
      <c r="A5" s="2">
        <v>1996</v>
      </c>
      <c r="B5" s="2">
        <v>0</v>
      </c>
    </row>
    <row r="6" spans="1:2" ht="12.75">
      <c r="A6" s="2">
        <v>1997</v>
      </c>
      <c r="B6" s="2">
        <v>0</v>
      </c>
    </row>
    <row r="7" spans="1:2" ht="12.75">
      <c r="A7" s="2">
        <v>1998</v>
      </c>
      <c r="B7" s="2">
        <v>2</v>
      </c>
    </row>
    <row r="8" spans="1:2" ht="12.75">
      <c r="A8" s="2">
        <v>1999</v>
      </c>
      <c r="B8" s="2">
        <v>1</v>
      </c>
    </row>
    <row r="9" spans="1:2" ht="12.75">
      <c r="A9" s="15">
        <v>2000</v>
      </c>
      <c r="B9" s="15">
        <v>0</v>
      </c>
    </row>
    <row r="10" ht="12.75">
      <c r="A10" s="2"/>
    </row>
    <row r="11" spans="1:4" ht="186" customHeight="1">
      <c r="A11" s="10" t="s">
        <v>1</v>
      </c>
      <c r="B11" s="11"/>
      <c r="C11" s="11"/>
      <c r="D11" s="11"/>
    </row>
    <row r="12" spans="1:4" ht="82.5" customHeight="1">
      <c r="A12" s="12" t="s">
        <v>2</v>
      </c>
      <c r="B12" s="11"/>
      <c r="C12" s="11"/>
      <c r="D12" s="11"/>
    </row>
  </sheetData>
  <mergeCells count="2">
    <mergeCell ref="A11:D11"/>
    <mergeCell ref="A12:D12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2002-10-28T17:05:21Z</cp:lastPrinted>
  <dcterms:created xsi:type="dcterms:W3CDTF">2001-11-06T21:21:01Z</dcterms:created>
  <dcterms:modified xsi:type="dcterms:W3CDTF">2006-05-17T17:45:55Z</dcterms:modified>
  <cp:category/>
  <cp:version/>
  <cp:contentType/>
  <cp:contentStatus/>
</cp:coreProperties>
</file>