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<sst xmlns="http://schemas.openxmlformats.org/spreadsheetml/2006/main" count="138" uniqueCount="28">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</sst>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1730570"/>
        <c:axId val="17139675"/>
      </c:barChart>
      <c:catAx>
        <c:axId val="3173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39675"/>
        <c:crosses val="autoZero"/>
        <c:auto val="1"/>
        <c:lblOffset val="100"/>
        <c:tickLblSkip val="4"/>
        <c:noMultiLvlLbl val="0"/>
      </c:catAx>
      <c:valAx>
        <c:axId val="17139675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73057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0039348"/>
        <c:axId val="46136405"/>
      </c:barChart>
      <c:cat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6405"/>
        <c:crosses val="autoZero"/>
        <c:auto val="1"/>
        <c:lblOffset val="100"/>
        <c:tickLblSkip val="4"/>
        <c:noMultiLvlLbl val="0"/>
      </c:catAx>
      <c:valAx>
        <c:axId val="46136405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0039348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2574462"/>
        <c:axId val="46061295"/>
      </c:barChart>
      <c:catAx>
        <c:axId val="1257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61295"/>
        <c:crosses val="autoZero"/>
        <c:auto val="1"/>
        <c:lblOffset val="100"/>
        <c:tickLblSkip val="4"/>
        <c:noMultiLvlLbl val="0"/>
      </c:catAx>
      <c:valAx>
        <c:axId val="460612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57446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11898472"/>
        <c:axId val="39977385"/>
      </c:barChart>
      <c:catAx>
        <c:axId val="1189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7385"/>
        <c:crosses val="autoZero"/>
        <c:auto val="1"/>
        <c:lblOffset val="100"/>
        <c:tickLblSkip val="4"/>
        <c:noMultiLvlLbl val="0"/>
      </c:catAx>
      <c:valAx>
        <c:axId val="399773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89847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24252146"/>
        <c:axId val="16942723"/>
      </c:bar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52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18266780"/>
        <c:axId val="30183293"/>
      </c:bar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66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214182"/>
        <c:axId val="28927639"/>
      </c:bar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27639"/>
        <c:crosses val="autoZero"/>
        <c:auto val="1"/>
        <c:lblOffset val="100"/>
        <c:noMultiLvlLbl val="0"/>
      </c:catAx>
      <c:valAx>
        <c:axId val="28927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9022160"/>
        <c:axId val="61437393"/>
      </c:bar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7393"/>
        <c:crosses val="autoZero"/>
        <c:auto val="1"/>
        <c:lblOffset val="100"/>
        <c:noMultiLvlLbl val="0"/>
      </c:catAx>
      <c:valAx>
        <c:axId val="61437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22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