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645" yWindow="255" windowWidth="22995" windowHeight="10545"/>
  </bookViews>
  <sheets>
    <sheet name="Sheet1 (AVG)" sheetId="1" r:id="rId1"/>
  </sheets>
  <definedNames>
    <definedName name="_xlnm._FilterDatabase" localSheetId="0" hidden="1">'Sheet1 (AVG)'!$A$1:$C$732</definedName>
  </definedNames>
  <calcPr calcId="145621"/>
</workbook>
</file>

<file path=xl/sharedStrings.xml><?xml version="1.0" encoding="utf-8"?>
<sst xmlns="http://schemas.openxmlformats.org/spreadsheetml/2006/main" count="9" uniqueCount="3">
  <si>
    <t>Daily Water Inj (bbl)</t>
  </si>
  <si>
    <t>Inj Pressure (psi)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</si>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</sst>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4" fontId="1" fillId="0" borderId="0" xfId="0" applyNumberFormat="1" applyFont="1"/>
    <xf numFmtId="3" fontId="0" fillId="0" borderId="0" xfId="0" applyNumberFormat="1" applyFont="1" applyFill="1" applyBorder="1" applyAlignment="1">
      <alignment horizontal="center" vertical="center" wrapText="1"/>
    </xf>
    <xf numFmtId="3" fontId="0" fillId="0" borderId="0" xfId="0" applyNumberFormat="1" applyFont="1" applyFill="1" applyAlignment="1">
      <alignment horizontal="center" vertical="center" wrapText="1"/>
    </xf>
    <xf numFmtId="14" fontId="1" fillId="0" borderId="0" xfId="0" applyNumberFormat="1" applyFont="1" applyAlignment="1">
      <alignment horizontal="right"/>
    </xf>
    <xf numFmtId="3" fontId="0" fillId="0" borderId="0" xfId="0" applyNumberFormat="1" applyFont="1" applyFill="1" applyBorder="1" applyAlignment="1">
      <alignment horizontal="center" wrapText="1"/>
    </xf>
    <xf numFmtId="3" fontId="0" fillId="0" borderId="0" xfId="0" applyNumberFormat="1" applyFont="1" applyFill="1" applyAlignment="1">
      <alignment horizontal="center"/>
    </xf>
    <xf numFmtId="3" fontId="0" fillId="0" borderId="0" xfId="0" applyNumberFormat="1" applyFill="1" applyAlignment="1">
      <alignment horizontal="center"/>
    </xf>
    <xf numFmtId="3" fontId="0" fillId="0" borderId="0" xfId="0" applyNumberFormat="1" applyAlignment="1">
      <alignment horizontal="center"/>
    </xf>
    <xf numFmtId="3" fontId="1" fillId="2" borderId="0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WEST LAKE SWD 1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6020725723819932E-2"/>
          <c:y val="8.7539123921823822E-2"/>
          <c:w val="0.84562116566509349"/>
          <c:h val="0.76186928681414834"/>
        </c:manualLayout>
      </c:layout>
      <c:lineChart>
        <c:grouping val="standard"/>
        <c:varyColors val="0"/>
        <c:ser>
          <c:idx val="1"/>
          <c:order val="1"/>
          <c:tx>
            <c:strRef>
              <c:f>'Sheet1 (AVG)'!$B$1</c:f>
              <c:strCache>
                <c:ptCount val="1"/>
                <c:pt idx="0">
                  <c:v>Daily Water Inj (bbl)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'Sheet1 (AVG)'!$A$3:$A$732</c:f>
              <c:numCache>
                <c:formatCode>m/d/yyyy</c:formatCode>
                <c:ptCount val="730"/>
                <c:pt idx="0">
                  <c:v>41790</c:v>
                </c:pt>
                <c:pt idx="1">
                  <c:v>41789</c:v>
                </c:pt>
                <c:pt idx="2">
                  <c:v>41788</c:v>
                </c:pt>
                <c:pt idx="3">
                  <c:v>41787</c:v>
                </c:pt>
                <c:pt idx="4">
                  <c:v>41786</c:v>
                </c:pt>
                <c:pt idx="5">
                  <c:v>41785</c:v>
                </c:pt>
                <c:pt idx="6">
                  <c:v>41784</c:v>
                </c:pt>
                <c:pt idx="7">
                  <c:v>41783</c:v>
                </c:pt>
                <c:pt idx="8">
                  <c:v>41782</c:v>
                </c:pt>
                <c:pt idx="9">
                  <c:v>41781</c:v>
                </c:pt>
                <c:pt idx="10">
                  <c:v>41780</c:v>
                </c:pt>
                <c:pt idx="11">
                  <c:v>41779</c:v>
                </c:pt>
                <c:pt idx="12">
                  <c:v>41778</c:v>
                </c:pt>
                <c:pt idx="13">
                  <c:v>41777</c:v>
                </c:pt>
                <c:pt idx="14">
                  <c:v>41776</c:v>
                </c:pt>
                <c:pt idx="15">
                  <c:v>41775</c:v>
                </c:pt>
                <c:pt idx="16">
                  <c:v>41774</c:v>
                </c:pt>
                <c:pt idx="17">
                  <c:v>41773</c:v>
                </c:pt>
                <c:pt idx="18">
                  <c:v>41772</c:v>
                </c:pt>
                <c:pt idx="19">
                  <c:v>41771</c:v>
                </c:pt>
                <c:pt idx="20">
                  <c:v>41770</c:v>
                </c:pt>
                <c:pt idx="21">
                  <c:v>41769</c:v>
                </c:pt>
                <c:pt idx="22">
                  <c:v>41768</c:v>
                </c:pt>
                <c:pt idx="23">
                  <c:v>41767</c:v>
                </c:pt>
                <c:pt idx="24">
                  <c:v>41766</c:v>
                </c:pt>
                <c:pt idx="25">
                  <c:v>41765</c:v>
                </c:pt>
                <c:pt idx="26">
                  <c:v>41764</c:v>
                </c:pt>
                <c:pt idx="27">
                  <c:v>41763</c:v>
                </c:pt>
                <c:pt idx="28">
                  <c:v>41762</c:v>
                </c:pt>
                <c:pt idx="29">
                  <c:v>41761</c:v>
                </c:pt>
                <c:pt idx="30">
                  <c:v>41760</c:v>
                </c:pt>
                <c:pt idx="31">
                  <c:v>41759</c:v>
                </c:pt>
                <c:pt idx="32">
                  <c:v>41758</c:v>
                </c:pt>
                <c:pt idx="33">
                  <c:v>41757</c:v>
                </c:pt>
                <c:pt idx="34">
                  <c:v>41756</c:v>
                </c:pt>
                <c:pt idx="35">
                  <c:v>41755</c:v>
                </c:pt>
                <c:pt idx="36">
                  <c:v>41754</c:v>
                </c:pt>
                <c:pt idx="37">
                  <c:v>41753</c:v>
                </c:pt>
                <c:pt idx="38">
                  <c:v>41752</c:v>
                </c:pt>
                <c:pt idx="39">
                  <c:v>41751</c:v>
                </c:pt>
                <c:pt idx="40">
                  <c:v>41750</c:v>
                </c:pt>
                <c:pt idx="41">
                  <c:v>41749</c:v>
                </c:pt>
                <c:pt idx="42">
                  <c:v>41748</c:v>
                </c:pt>
                <c:pt idx="43">
                  <c:v>41747</c:v>
                </c:pt>
                <c:pt idx="44">
                  <c:v>41746</c:v>
                </c:pt>
                <c:pt idx="45">
                  <c:v>41745</c:v>
                </c:pt>
                <c:pt idx="46">
                  <c:v>41744</c:v>
                </c:pt>
                <c:pt idx="47">
                  <c:v>41743</c:v>
                </c:pt>
                <c:pt idx="48">
                  <c:v>41742</c:v>
                </c:pt>
                <c:pt idx="49">
                  <c:v>41741</c:v>
                </c:pt>
                <c:pt idx="50">
                  <c:v>41740</c:v>
                </c:pt>
                <c:pt idx="51">
                  <c:v>41739</c:v>
                </c:pt>
                <c:pt idx="52">
                  <c:v>41738</c:v>
                </c:pt>
                <c:pt idx="53">
                  <c:v>41737</c:v>
                </c:pt>
                <c:pt idx="54">
                  <c:v>41736</c:v>
                </c:pt>
                <c:pt idx="55">
                  <c:v>41735</c:v>
                </c:pt>
                <c:pt idx="56">
                  <c:v>41734</c:v>
                </c:pt>
                <c:pt idx="57">
                  <c:v>41733</c:v>
                </c:pt>
                <c:pt idx="58">
                  <c:v>41732</c:v>
                </c:pt>
                <c:pt idx="59">
                  <c:v>41731</c:v>
                </c:pt>
                <c:pt idx="60">
                  <c:v>41730</c:v>
                </c:pt>
                <c:pt idx="61">
                  <c:v>41729</c:v>
                </c:pt>
                <c:pt idx="62">
                  <c:v>41728</c:v>
                </c:pt>
                <c:pt idx="63">
                  <c:v>41727</c:v>
                </c:pt>
                <c:pt idx="64">
                  <c:v>41726</c:v>
                </c:pt>
                <c:pt idx="65">
                  <c:v>41725</c:v>
                </c:pt>
                <c:pt idx="66">
                  <c:v>41724</c:v>
                </c:pt>
                <c:pt idx="67">
                  <c:v>41723</c:v>
                </c:pt>
                <c:pt idx="68">
                  <c:v>41722</c:v>
                </c:pt>
                <c:pt idx="69">
                  <c:v>41721</c:v>
                </c:pt>
                <c:pt idx="70">
                  <c:v>41720</c:v>
                </c:pt>
                <c:pt idx="71">
                  <c:v>41719</c:v>
                </c:pt>
                <c:pt idx="72">
                  <c:v>41718</c:v>
                </c:pt>
                <c:pt idx="73">
                  <c:v>41717</c:v>
                </c:pt>
                <c:pt idx="74">
                  <c:v>41716</c:v>
                </c:pt>
                <c:pt idx="75">
                  <c:v>41715</c:v>
                </c:pt>
                <c:pt idx="76">
                  <c:v>41714</c:v>
                </c:pt>
                <c:pt idx="77">
                  <c:v>41713</c:v>
                </c:pt>
                <c:pt idx="78">
                  <c:v>41712</c:v>
                </c:pt>
                <c:pt idx="79">
                  <c:v>41711</c:v>
                </c:pt>
                <c:pt idx="80">
                  <c:v>41710</c:v>
                </c:pt>
                <c:pt idx="81">
                  <c:v>41709</c:v>
                </c:pt>
                <c:pt idx="82">
                  <c:v>41708</c:v>
                </c:pt>
                <c:pt idx="83">
                  <c:v>41707</c:v>
                </c:pt>
                <c:pt idx="84">
                  <c:v>41706</c:v>
                </c:pt>
                <c:pt idx="85">
                  <c:v>41705</c:v>
                </c:pt>
                <c:pt idx="86">
                  <c:v>41704</c:v>
                </c:pt>
                <c:pt idx="87">
                  <c:v>41703</c:v>
                </c:pt>
                <c:pt idx="88">
                  <c:v>41702</c:v>
                </c:pt>
                <c:pt idx="89">
                  <c:v>41701</c:v>
                </c:pt>
                <c:pt idx="90">
                  <c:v>41700</c:v>
                </c:pt>
                <c:pt idx="91">
                  <c:v>41699</c:v>
                </c:pt>
                <c:pt idx="92">
                  <c:v>41698</c:v>
                </c:pt>
                <c:pt idx="93">
                  <c:v>41697</c:v>
                </c:pt>
                <c:pt idx="94">
                  <c:v>41696</c:v>
                </c:pt>
                <c:pt idx="95">
                  <c:v>41695</c:v>
                </c:pt>
                <c:pt idx="96">
                  <c:v>41694</c:v>
                </c:pt>
                <c:pt idx="97">
                  <c:v>41693</c:v>
                </c:pt>
                <c:pt idx="98">
                  <c:v>41692</c:v>
                </c:pt>
                <c:pt idx="99">
                  <c:v>41691</c:v>
                </c:pt>
                <c:pt idx="100">
                  <c:v>41690</c:v>
                </c:pt>
                <c:pt idx="101">
                  <c:v>41689</c:v>
                </c:pt>
                <c:pt idx="102">
                  <c:v>41688</c:v>
                </c:pt>
                <c:pt idx="103">
                  <c:v>41687</c:v>
                </c:pt>
                <c:pt idx="104">
                  <c:v>41686</c:v>
                </c:pt>
                <c:pt idx="105">
                  <c:v>41685</c:v>
                </c:pt>
                <c:pt idx="106">
                  <c:v>41684</c:v>
                </c:pt>
                <c:pt idx="107">
                  <c:v>41683</c:v>
                </c:pt>
                <c:pt idx="108">
                  <c:v>41682</c:v>
                </c:pt>
                <c:pt idx="109">
                  <c:v>41681</c:v>
                </c:pt>
                <c:pt idx="110">
                  <c:v>41680</c:v>
                </c:pt>
                <c:pt idx="111">
                  <c:v>41679</c:v>
                </c:pt>
                <c:pt idx="112">
                  <c:v>41678</c:v>
                </c:pt>
                <c:pt idx="113">
                  <c:v>41677</c:v>
                </c:pt>
                <c:pt idx="114">
                  <c:v>41676</c:v>
                </c:pt>
                <c:pt idx="115">
                  <c:v>41675</c:v>
                </c:pt>
                <c:pt idx="116">
                  <c:v>41674</c:v>
                </c:pt>
                <c:pt idx="117">
                  <c:v>41673</c:v>
                </c:pt>
                <c:pt idx="118">
                  <c:v>41672</c:v>
                </c:pt>
                <c:pt idx="119">
                  <c:v>41671</c:v>
                </c:pt>
                <c:pt idx="120">
                  <c:v>41670</c:v>
                </c:pt>
                <c:pt idx="121">
                  <c:v>41669</c:v>
                </c:pt>
                <c:pt idx="122">
                  <c:v>41668</c:v>
                </c:pt>
                <c:pt idx="123">
                  <c:v>41667</c:v>
                </c:pt>
                <c:pt idx="124">
                  <c:v>41666</c:v>
                </c:pt>
                <c:pt idx="125">
                  <c:v>41665</c:v>
                </c:pt>
                <c:pt idx="126">
                  <c:v>41664</c:v>
                </c:pt>
                <c:pt idx="127">
                  <c:v>41663</c:v>
                </c:pt>
                <c:pt idx="128">
                  <c:v>41662</c:v>
                </c:pt>
                <c:pt idx="129">
                  <c:v>41661</c:v>
                </c:pt>
                <c:pt idx="130">
                  <c:v>41660</c:v>
                </c:pt>
                <c:pt idx="131">
                  <c:v>41659</c:v>
                </c:pt>
                <c:pt idx="132">
                  <c:v>41658</c:v>
                </c:pt>
                <c:pt idx="133">
                  <c:v>41657</c:v>
                </c:pt>
                <c:pt idx="134">
                  <c:v>41656</c:v>
                </c:pt>
                <c:pt idx="135">
                  <c:v>41655</c:v>
                </c:pt>
                <c:pt idx="136">
                  <c:v>41654</c:v>
                </c:pt>
                <c:pt idx="137">
                  <c:v>41653</c:v>
                </c:pt>
                <c:pt idx="138">
                  <c:v>41652</c:v>
                </c:pt>
                <c:pt idx="139">
                  <c:v>41651</c:v>
                </c:pt>
                <c:pt idx="140">
                  <c:v>41650</c:v>
                </c:pt>
                <c:pt idx="141">
                  <c:v>41649</c:v>
                </c:pt>
                <c:pt idx="142">
                  <c:v>41648</c:v>
                </c:pt>
                <c:pt idx="143">
                  <c:v>41647</c:v>
                </c:pt>
                <c:pt idx="144">
                  <c:v>41646</c:v>
                </c:pt>
                <c:pt idx="145">
                  <c:v>41645</c:v>
                </c:pt>
                <c:pt idx="146">
                  <c:v>41644</c:v>
                </c:pt>
                <c:pt idx="147">
                  <c:v>41643</c:v>
                </c:pt>
                <c:pt idx="148">
                  <c:v>41642</c:v>
                </c:pt>
                <c:pt idx="149">
                  <c:v>41641</c:v>
                </c:pt>
                <c:pt idx="150">
                  <c:v>41640</c:v>
                </c:pt>
                <c:pt idx="151">
                  <c:v>41639</c:v>
                </c:pt>
                <c:pt idx="152">
                  <c:v>41638</c:v>
                </c:pt>
                <c:pt idx="153">
                  <c:v>41637</c:v>
                </c:pt>
                <c:pt idx="154">
                  <c:v>41636</c:v>
                </c:pt>
                <c:pt idx="155">
                  <c:v>41635</c:v>
                </c:pt>
                <c:pt idx="156">
                  <c:v>41634</c:v>
                </c:pt>
                <c:pt idx="157">
                  <c:v>41633</c:v>
                </c:pt>
                <c:pt idx="158">
                  <c:v>41632</c:v>
                </c:pt>
                <c:pt idx="159">
                  <c:v>41631</c:v>
                </c:pt>
                <c:pt idx="160">
                  <c:v>41630</c:v>
                </c:pt>
                <c:pt idx="161">
                  <c:v>41629</c:v>
                </c:pt>
                <c:pt idx="162">
                  <c:v>41628</c:v>
                </c:pt>
                <c:pt idx="163">
                  <c:v>41627</c:v>
                </c:pt>
                <c:pt idx="164">
                  <c:v>41626</c:v>
                </c:pt>
                <c:pt idx="165">
                  <c:v>41625</c:v>
                </c:pt>
                <c:pt idx="166">
                  <c:v>41624</c:v>
                </c:pt>
                <c:pt idx="167">
                  <c:v>41623</c:v>
                </c:pt>
                <c:pt idx="168">
                  <c:v>41622</c:v>
                </c:pt>
                <c:pt idx="169">
                  <c:v>41621</c:v>
                </c:pt>
                <c:pt idx="170">
                  <c:v>41620</c:v>
                </c:pt>
                <c:pt idx="171">
                  <c:v>41619</c:v>
                </c:pt>
                <c:pt idx="172">
                  <c:v>41618</c:v>
                </c:pt>
                <c:pt idx="173">
                  <c:v>41617</c:v>
                </c:pt>
                <c:pt idx="174">
                  <c:v>41616</c:v>
                </c:pt>
                <c:pt idx="175">
                  <c:v>41615</c:v>
                </c:pt>
                <c:pt idx="176">
                  <c:v>41614</c:v>
                </c:pt>
                <c:pt idx="177">
                  <c:v>41613</c:v>
                </c:pt>
                <c:pt idx="178">
                  <c:v>41612</c:v>
                </c:pt>
                <c:pt idx="179">
                  <c:v>41611</c:v>
                </c:pt>
                <c:pt idx="180">
                  <c:v>41610</c:v>
                </c:pt>
                <c:pt idx="181">
                  <c:v>41609</c:v>
                </c:pt>
                <c:pt idx="182">
                  <c:v>41608</c:v>
                </c:pt>
                <c:pt idx="183">
                  <c:v>41607</c:v>
                </c:pt>
                <c:pt idx="184">
                  <c:v>41606</c:v>
                </c:pt>
                <c:pt idx="185">
                  <c:v>41605</c:v>
                </c:pt>
                <c:pt idx="186">
                  <c:v>41604</c:v>
                </c:pt>
                <c:pt idx="187">
                  <c:v>41603</c:v>
                </c:pt>
                <c:pt idx="188">
                  <c:v>41602</c:v>
                </c:pt>
                <c:pt idx="189">
                  <c:v>41601</c:v>
                </c:pt>
                <c:pt idx="190">
                  <c:v>41600</c:v>
                </c:pt>
                <c:pt idx="191">
                  <c:v>41599</c:v>
                </c:pt>
                <c:pt idx="192">
                  <c:v>41598</c:v>
                </c:pt>
                <c:pt idx="193">
                  <c:v>41597</c:v>
                </c:pt>
                <c:pt idx="194">
                  <c:v>41596</c:v>
                </c:pt>
                <c:pt idx="195">
                  <c:v>41595</c:v>
                </c:pt>
                <c:pt idx="196">
                  <c:v>41594</c:v>
                </c:pt>
                <c:pt idx="197">
                  <c:v>41593</c:v>
                </c:pt>
                <c:pt idx="198">
                  <c:v>41592</c:v>
                </c:pt>
                <c:pt idx="199">
                  <c:v>41591</c:v>
                </c:pt>
                <c:pt idx="200">
                  <c:v>41590</c:v>
                </c:pt>
                <c:pt idx="201">
                  <c:v>41589</c:v>
                </c:pt>
                <c:pt idx="202">
                  <c:v>41588</c:v>
                </c:pt>
                <c:pt idx="203">
                  <c:v>41587</c:v>
                </c:pt>
                <c:pt idx="204">
                  <c:v>41586</c:v>
                </c:pt>
                <c:pt idx="205">
                  <c:v>41585</c:v>
                </c:pt>
                <c:pt idx="206">
                  <c:v>41584</c:v>
                </c:pt>
                <c:pt idx="207">
                  <c:v>41583</c:v>
                </c:pt>
                <c:pt idx="208">
                  <c:v>41582</c:v>
                </c:pt>
                <c:pt idx="209">
                  <c:v>41581</c:v>
                </c:pt>
                <c:pt idx="210">
                  <c:v>41580</c:v>
                </c:pt>
                <c:pt idx="211">
                  <c:v>41579</c:v>
                </c:pt>
                <c:pt idx="212">
                  <c:v>41578</c:v>
                </c:pt>
                <c:pt idx="213">
                  <c:v>41577</c:v>
                </c:pt>
                <c:pt idx="214">
                  <c:v>41576</c:v>
                </c:pt>
                <c:pt idx="215">
                  <c:v>41575</c:v>
                </c:pt>
                <c:pt idx="216">
                  <c:v>41574</c:v>
                </c:pt>
                <c:pt idx="217">
                  <c:v>41573</c:v>
                </c:pt>
                <c:pt idx="218">
                  <c:v>41572</c:v>
                </c:pt>
                <c:pt idx="219">
                  <c:v>41571</c:v>
                </c:pt>
                <c:pt idx="220">
                  <c:v>41570</c:v>
                </c:pt>
                <c:pt idx="221">
                  <c:v>41569</c:v>
                </c:pt>
                <c:pt idx="222">
                  <c:v>41568</c:v>
                </c:pt>
                <c:pt idx="223">
                  <c:v>41567</c:v>
                </c:pt>
                <c:pt idx="224">
                  <c:v>41566</c:v>
                </c:pt>
                <c:pt idx="225">
                  <c:v>41565</c:v>
                </c:pt>
                <c:pt idx="226">
                  <c:v>41564</c:v>
                </c:pt>
                <c:pt idx="227">
                  <c:v>41563</c:v>
                </c:pt>
                <c:pt idx="228">
                  <c:v>41562</c:v>
                </c:pt>
                <c:pt idx="229">
                  <c:v>41561</c:v>
                </c:pt>
                <c:pt idx="230">
                  <c:v>41560</c:v>
                </c:pt>
                <c:pt idx="231">
                  <c:v>41559</c:v>
                </c:pt>
                <c:pt idx="232">
                  <c:v>41558</c:v>
                </c:pt>
                <c:pt idx="233">
                  <c:v>41557</c:v>
                </c:pt>
                <c:pt idx="234">
                  <c:v>41556</c:v>
                </c:pt>
                <c:pt idx="235">
                  <c:v>41555</c:v>
                </c:pt>
                <c:pt idx="236">
                  <c:v>41554</c:v>
                </c:pt>
                <c:pt idx="237">
                  <c:v>41553</c:v>
                </c:pt>
                <c:pt idx="238">
                  <c:v>41552</c:v>
                </c:pt>
                <c:pt idx="239">
                  <c:v>41551</c:v>
                </c:pt>
                <c:pt idx="240">
                  <c:v>41550</c:v>
                </c:pt>
                <c:pt idx="241">
                  <c:v>41549</c:v>
                </c:pt>
                <c:pt idx="242">
                  <c:v>41548</c:v>
                </c:pt>
                <c:pt idx="243">
                  <c:v>41547</c:v>
                </c:pt>
                <c:pt idx="244">
                  <c:v>41546</c:v>
                </c:pt>
                <c:pt idx="245">
                  <c:v>41545</c:v>
                </c:pt>
                <c:pt idx="246">
                  <c:v>41544</c:v>
                </c:pt>
                <c:pt idx="247">
                  <c:v>41543</c:v>
                </c:pt>
                <c:pt idx="248">
                  <c:v>41542</c:v>
                </c:pt>
                <c:pt idx="249">
                  <c:v>41541</c:v>
                </c:pt>
                <c:pt idx="250">
                  <c:v>41540</c:v>
                </c:pt>
                <c:pt idx="251">
                  <c:v>41539</c:v>
                </c:pt>
                <c:pt idx="252">
                  <c:v>41538</c:v>
                </c:pt>
                <c:pt idx="253">
                  <c:v>41537</c:v>
                </c:pt>
                <c:pt idx="254">
                  <c:v>41536</c:v>
                </c:pt>
                <c:pt idx="255">
                  <c:v>41535</c:v>
                </c:pt>
                <c:pt idx="256">
                  <c:v>41534</c:v>
                </c:pt>
                <c:pt idx="257">
                  <c:v>41533</c:v>
                </c:pt>
                <c:pt idx="258">
                  <c:v>41532</c:v>
                </c:pt>
                <c:pt idx="259">
                  <c:v>41531</c:v>
                </c:pt>
                <c:pt idx="260">
                  <c:v>41530</c:v>
                </c:pt>
                <c:pt idx="261">
                  <c:v>41529</c:v>
                </c:pt>
                <c:pt idx="262">
                  <c:v>41528</c:v>
                </c:pt>
                <c:pt idx="263">
                  <c:v>41527</c:v>
                </c:pt>
                <c:pt idx="264">
                  <c:v>41526</c:v>
                </c:pt>
                <c:pt idx="265">
                  <c:v>41525</c:v>
                </c:pt>
                <c:pt idx="266">
                  <c:v>41524</c:v>
                </c:pt>
                <c:pt idx="267">
                  <c:v>41523</c:v>
                </c:pt>
                <c:pt idx="268">
                  <c:v>41522</c:v>
                </c:pt>
                <c:pt idx="269">
                  <c:v>41521</c:v>
                </c:pt>
                <c:pt idx="270">
                  <c:v>41520</c:v>
                </c:pt>
                <c:pt idx="271">
                  <c:v>41519</c:v>
                </c:pt>
                <c:pt idx="272">
                  <c:v>41518</c:v>
                </c:pt>
                <c:pt idx="273">
                  <c:v>41517</c:v>
                </c:pt>
                <c:pt idx="274">
                  <c:v>41516</c:v>
                </c:pt>
                <c:pt idx="275">
                  <c:v>41515</c:v>
                </c:pt>
                <c:pt idx="276">
                  <c:v>41514</c:v>
                </c:pt>
                <c:pt idx="277">
                  <c:v>41513</c:v>
                </c:pt>
                <c:pt idx="278">
                  <c:v>41512</c:v>
                </c:pt>
                <c:pt idx="279">
                  <c:v>41511</c:v>
                </c:pt>
                <c:pt idx="280">
                  <c:v>41510</c:v>
                </c:pt>
                <c:pt idx="281">
                  <c:v>41509</c:v>
                </c:pt>
                <c:pt idx="282">
                  <c:v>41508</c:v>
                </c:pt>
                <c:pt idx="283">
                  <c:v>41507</c:v>
                </c:pt>
                <c:pt idx="284">
                  <c:v>41506</c:v>
                </c:pt>
                <c:pt idx="285">
                  <c:v>41505</c:v>
                </c:pt>
                <c:pt idx="286">
                  <c:v>41504</c:v>
                </c:pt>
                <c:pt idx="287">
                  <c:v>41503</c:v>
                </c:pt>
                <c:pt idx="288">
                  <c:v>41502</c:v>
                </c:pt>
                <c:pt idx="289">
                  <c:v>41501</c:v>
                </c:pt>
                <c:pt idx="290">
                  <c:v>41500</c:v>
                </c:pt>
                <c:pt idx="291">
                  <c:v>41499</c:v>
                </c:pt>
                <c:pt idx="292">
                  <c:v>41498</c:v>
                </c:pt>
                <c:pt idx="293">
                  <c:v>41497</c:v>
                </c:pt>
                <c:pt idx="294">
                  <c:v>41496</c:v>
                </c:pt>
                <c:pt idx="295">
                  <c:v>41495</c:v>
                </c:pt>
                <c:pt idx="296">
                  <c:v>41494</c:v>
                </c:pt>
                <c:pt idx="297">
                  <c:v>41493</c:v>
                </c:pt>
                <c:pt idx="298">
                  <c:v>41492</c:v>
                </c:pt>
                <c:pt idx="299">
                  <c:v>41491</c:v>
                </c:pt>
                <c:pt idx="300">
                  <c:v>41490</c:v>
                </c:pt>
                <c:pt idx="301">
                  <c:v>41489</c:v>
                </c:pt>
                <c:pt idx="302">
                  <c:v>41488</c:v>
                </c:pt>
                <c:pt idx="303">
                  <c:v>41487</c:v>
                </c:pt>
                <c:pt idx="304">
                  <c:v>41486</c:v>
                </c:pt>
                <c:pt idx="305">
                  <c:v>41485</c:v>
                </c:pt>
                <c:pt idx="306">
                  <c:v>41484</c:v>
                </c:pt>
                <c:pt idx="307">
                  <c:v>41483</c:v>
                </c:pt>
                <c:pt idx="308">
                  <c:v>41482</c:v>
                </c:pt>
                <c:pt idx="309">
                  <c:v>41481</c:v>
                </c:pt>
                <c:pt idx="310">
                  <c:v>41480</c:v>
                </c:pt>
                <c:pt idx="311">
                  <c:v>41479</c:v>
                </c:pt>
                <c:pt idx="312">
                  <c:v>41478</c:v>
                </c:pt>
                <c:pt idx="313">
                  <c:v>41477</c:v>
                </c:pt>
                <c:pt idx="314">
                  <c:v>41476</c:v>
                </c:pt>
                <c:pt idx="315">
                  <c:v>41475</c:v>
                </c:pt>
                <c:pt idx="316">
                  <c:v>41474</c:v>
                </c:pt>
                <c:pt idx="317">
                  <c:v>41473</c:v>
                </c:pt>
                <c:pt idx="318">
                  <c:v>41472</c:v>
                </c:pt>
                <c:pt idx="319">
                  <c:v>41471</c:v>
                </c:pt>
                <c:pt idx="320">
                  <c:v>41470</c:v>
                </c:pt>
                <c:pt idx="321">
                  <c:v>41469</c:v>
                </c:pt>
                <c:pt idx="322">
                  <c:v>41468</c:v>
                </c:pt>
                <c:pt idx="323">
                  <c:v>41467</c:v>
                </c:pt>
                <c:pt idx="324">
                  <c:v>41466</c:v>
                </c:pt>
                <c:pt idx="325">
                  <c:v>41465</c:v>
                </c:pt>
                <c:pt idx="326">
                  <c:v>41464</c:v>
                </c:pt>
                <c:pt idx="327">
                  <c:v>41463</c:v>
                </c:pt>
                <c:pt idx="328">
                  <c:v>41462</c:v>
                </c:pt>
                <c:pt idx="329">
                  <c:v>41461</c:v>
                </c:pt>
                <c:pt idx="330">
                  <c:v>41460</c:v>
                </c:pt>
                <c:pt idx="331">
                  <c:v>41459</c:v>
                </c:pt>
                <c:pt idx="332">
                  <c:v>41458</c:v>
                </c:pt>
                <c:pt idx="333">
                  <c:v>41457</c:v>
                </c:pt>
                <c:pt idx="334">
                  <c:v>41456</c:v>
                </c:pt>
                <c:pt idx="335">
                  <c:v>41455</c:v>
                </c:pt>
                <c:pt idx="336">
                  <c:v>41454</c:v>
                </c:pt>
                <c:pt idx="337">
                  <c:v>41453</c:v>
                </c:pt>
                <c:pt idx="338">
                  <c:v>41452</c:v>
                </c:pt>
                <c:pt idx="339">
                  <c:v>41451</c:v>
                </c:pt>
                <c:pt idx="340">
                  <c:v>41450</c:v>
                </c:pt>
                <c:pt idx="341">
                  <c:v>41449</c:v>
                </c:pt>
                <c:pt idx="342">
                  <c:v>41448</c:v>
                </c:pt>
                <c:pt idx="343">
                  <c:v>41447</c:v>
                </c:pt>
                <c:pt idx="344">
                  <c:v>41446</c:v>
                </c:pt>
                <c:pt idx="345">
                  <c:v>41445</c:v>
                </c:pt>
                <c:pt idx="346">
                  <c:v>41444</c:v>
                </c:pt>
                <c:pt idx="347">
                  <c:v>41443</c:v>
                </c:pt>
                <c:pt idx="348">
                  <c:v>41442</c:v>
                </c:pt>
                <c:pt idx="349">
                  <c:v>41441</c:v>
                </c:pt>
                <c:pt idx="350">
                  <c:v>41440</c:v>
                </c:pt>
                <c:pt idx="351">
                  <c:v>41439</c:v>
                </c:pt>
                <c:pt idx="352">
                  <c:v>41438</c:v>
                </c:pt>
                <c:pt idx="353">
                  <c:v>41437</c:v>
                </c:pt>
                <c:pt idx="354">
                  <c:v>41436</c:v>
                </c:pt>
                <c:pt idx="355">
                  <c:v>41435</c:v>
                </c:pt>
                <c:pt idx="356">
                  <c:v>41434</c:v>
                </c:pt>
                <c:pt idx="357">
                  <c:v>41433</c:v>
                </c:pt>
                <c:pt idx="358">
                  <c:v>41432</c:v>
                </c:pt>
                <c:pt idx="359">
                  <c:v>41431</c:v>
                </c:pt>
                <c:pt idx="360">
                  <c:v>41430</c:v>
                </c:pt>
                <c:pt idx="361">
                  <c:v>41429</c:v>
                </c:pt>
                <c:pt idx="362">
                  <c:v>41428</c:v>
                </c:pt>
                <c:pt idx="363">
                  <c:v>41427</c:v>
                </c:pt>
                <c:pt idx="364">
                  <c:v>41426</c:v>
                </c:pt>
                <c:pt idx="365">
                  <c:v>41425</c:v>
                </c:pt>
                <c:pt idx="366">
                  <c:v>41424</c:v>
                </c:pt>
                <c:pt idx="367">
                  <c:v>41423</c:v>
                </c:pt>
                <c:pt idx="368">
                  <c:v>41422</c:v>
                </c:pt>
                <c:pt idx="369">
                  <c:v>41421</c:v>
                </c:pt>
                <c:pt idx="370">
                  <c:v>41420</c:v>
                </c:pt>
                <c:pt idx="371">
                  <c:v>41419</c:v>
                </c:pt>
                <c:pt idx="372">
                  <c:v>41418</c:v>
                </c:pt>
                <c:pt idx="373">
                  <c:v>41417</c:v>
                </c:pt>
                <c:pt idx="374">
                  <c:v>41416</c:v>
                </c:pt>
                <c:pt idx="375">
                  <c:v>41415</c:v>
                </c:pt>
                <c:pt idx="376">
                  <c:v>41414</c:v>
                </c:pt>
                <c:pt idx="377">
                  <c:v>41413</c:v>
                </c:pt>
                <c:pt idx="378">
                  <c:v>41412</c:v>
                </c:pt>
                <c:pt idx="379">
                  <c:v>41411</c:v>
                </c:pt>
                <c:pt idx="380">
                  <c:v>41410</c:v>
                </c:pt>
                <c:pt idx="381">
                  <c:v>41409</c:v>
                </c:pt>
                <c:pt idx="382">
                  <c:v>41408</c:v>
                </c:pt>
                <c:pt idx="383">
                  <c:v>41407</c:v>
                </c:pt>
                <c:pt idx="384">
                  <c:v>41406</c:v>
                </c:pt>
                <c:pt idx="385">
                  <c:v>41405</c:v>
                </c:pt>
                <c:pt idx="386">
                  <c:v>41404</c:v>
                </c:pt>
                <c:pt idx="387">
                  <c:v>41403</c:v>
                </c:pt>
                <c:pt idx="388">
                  <c:v>41402</c:v>
                </c:pt>
                <c:pt idx="389">
                  <c:v>41401</c:v>
                </c:pt>
                <c:pt idx="390">
                  <c:v>41400</c:v>
                </c:pt>
                <c:pt idx="391">
                  <c:v>41399</c:v>
                </c:pt>
                <c:pt idx="392">
                  <c:v>41398</c:v>
                </c:pt>
                <c:pt idx="393">
                  <c:v>41397</c:v>
                </c:pt>
                <c:pt idx="394">
                  <c:v>41396</c:v>
                </c:pt>
                <c:pt idx="395">
                  <c:v>41395</c:v>
                </c:pt>
                <c:pt idx="396">
                  <c:v>41394</c:v>
                </c:pt>
                <c:pt idx="397">
                  <c:v>41393</c:v>
                </c:pt>
                <c:pt idx="398">
                  <c:v>41392</c:v>
                </c:pt>
                <c:pt idx="399">
                  <c:v>41391</c:v>
                </c:pt>
                <c:pt idx="400">
                  <c:v>41390</c:v>
                </c:pt>
                <c:pt idx="401">
                  <c:v>41389</c:v>
                </c:pt>
                <c:pt idx="402">
                  <c:v>41388</c:v>
                </c:pt>
                <c:pt idx="403">
                  <c:v>41387</c:v>
                </c:pt>
                <c:pt idx="404">
                  <c:v>41386</c:v>
                </c:pt>
                <c:pt idx="405">
                  <c:v>41385</c:v>
                </c:pt>
                <c:pt idx="406">
                  <c:v>41384</c:v>
                </c:pt>
                <c:pt idx="407">
                  <c:v>41383</c:v>
                </c:pt>
                <c:pt idx="408">
                  <c:v>41382</c:v>
                </c:pt>
                <c:pt idx="409">
                  <c:v>41381</c:v>
                </c:pt>
                <c:pt idx="410">
                  <c:v>41380</c:v>
                </c:pt>
                <c:pt idx="411">
                  <c:v>41379</c:v>
                </c:pt>
                <c:pt idx="412">
                  <c:v>41378</c:v>
                </c:pt>
                <c:pt idx="413">
                  <c:v>41377</c:v>
                </c:pt>
                <c:pt idx="414">
                  <c:v>41376</c:v>
                </c:pt>
                <c:pt idx="415">
                  <c:v>41375</c:v>
                </c:pt>
                <c:pt idx="416">
                  <c:v>41374</c:v>
                </c:pt>
                <c:pt idx="417">
                  <c:v>41373</c:v>
                </c:pt>
                <c:pt idx="418">
                  <c:v>41372</c:v>
                </c:pt>
                <c:pt idx="419">
                  <c:v>41371</c:v>
                </c:pt>
                <c:pt idx="420">
                  <c:v>41370</c:v>
                </c:pt>
                <c:pt idx="421">
                  <c:v>41369</c:v>
                </c:pt>
                <c:pt idx="422">
                  <c:v>41368</c:v>
                </c:pt>
                <c:pt idx="423">
                  <c:v>41367</c:v>
                </c:pt>
                <c:pt idx="424">
                  <c:v>41366</c:v>
                </c:pt>
                <c:pt idx="425">
                  <c:v>41365</c:v>
                </c:pt>
                <c:pt idx="426">
                  <c:v>41364</c:v>
                </c:pt>
                <c:pt idx="427">
                  <c:v>41363</c:v>
                </c:pt>
                <c:pt idx="428">
                  <c:v>41362</c:v>
                </c:pt>
                <c:pt idx="429">
                  <c:v>41361</c:v>
                </c:pt>
                <c:pt idx="430">
                  <c:v>41360</c:v>
                </c:pt>
                <c:pt idx="431">
                  <c:v>41359</c:v>
                </c:pt>
                <c:pt idx="432">
                  <c:v>41358</c:v>
                </c:pt>
                <c:pt idx="433">
                  <c:v>41357</c:v>
                </c:pt>
                <c:pt idx="434">
                  <c:v>41356</c:v>
                </c:pt>
                <c:pt idx="435">
                  <c:v>41355</c:v>
                </c:pt>
                <c:pt idx="436">
                  <c:v>41354</c:v>
                </c:pt>
                <c:pt idx="437">
                  <c:v>41353</c:v>
                </c:pt>
                <c:pt idx="438">
                  <c:v>41352</c:v>
                </c:pt>
                <c:pt idx="439">
                  <c:v>41351</c:v>
                </c:pt>
                <c:pt idx="440">
                  <c:v>41350</c:v>
                </c:pt>
                <c:pt idx="441">
                  <c:v>41349</c:v>
                </c:pt>
                <c:pt idx="442">
                  <c:v>41348</c:v>
                </c:pt>
                <c:pt idx="443">
                  <c:v>41347</c:v>
                </c:pt>
                <c:pt idx="444">
                  <c:v>41346</c:v>
                </c:pt>
                <c:pt idx="445">
                  <c:v>41345</c:v>
                </c:pt>
                <c:pt idx="446">
                  <c:v>41344</c:v>
                </c:pt>
                <c:pt idx="447">
                  <c:v>41343</c:v>
                </c:pt>
                <c:pt idx="448">
                  <c:v>41342</c:v>
                </c:pt>
                <c:pt idx="449">
                  <c:v>41341</c:v>
                </c:pt>
                <c:pt idx="450">
                  <c:v>41340</c:v>
                </c:pt>
                <c:pt idx="451">
                  <c:v>41339</c:v>
                </c:pt>
                <c:pt idx="452">
                  <c:v>41338</c:v>
                </c:pt>
                <c:pt idx="453">
                  <c:v>41337</c:v>
                </c:pt>
                <c:pt idx="454">
                  <c:v>41336</c:v>
                </c:pt>
                <c:pt idx="455">
                  <c:v>41335</c:v>
                </c:pt>
                <c:pt idx="456">
                  <c:v>41334</c:v>
                </c:pt>
                <c:pt idx="457">
                  <c:v>41333</c:v>
                </c:pt>
                <c:pt idx="458">
                  <c:v>41332</c:v>
                </c:pt>
                <c:pt idx="459">
                  <c:v>41331</c:v>
                </c:pt>
                <c:pt idx="460">
                  <c:v>41330</c:v>
                </c:pt>
                <c:pt idx="461">
                  <c:v>41329</c:v>
                </c:pt>
                <c:pt idx="462">
                  <c:v>41328</c:v>
                </c:pt>
                <c:pt idx="463">
                  <c:v>41327</c:v>
                </c:pt>
                <c:pt idx="464">
                  <c:v>41326</c:v>
                </c:pt>
                <c:pt idx="465">
                  <c:v>41325</c:v>
                </c:pt>
                <c:pt idx="466">
                  <c:v>41324</c:v>
                </c:pt>
                <c:pt idx="467">
                  <c:v>41323</c:v>
                </c:pt>
                <c:pt idx="468">
                  <c:v>41322</c:v>
                </c:pt>
                <c:pt idx="469">
                  <c:v>41321</c:v>
                </c:pt>
                <c:pt idx="470">
                  <c:v>41320</c:v>
                </c:pt>
                <c:pt idx="471">
                  <c:v>41319</c:v>
                </c:pt>
                <c:pt idx="472">
                  <c:v>41318</c:v>
                </c:pt>
                <c:pt idx="473">
                  <c:v>41317</c:v>
                </c:pt>
                <c:pt idx="474">
                  <c:v>41316</c:v>
                </c:pt>
                <c:pt idx="475">
                  <c:v>41315</c:v>
                </c:pt>
                <c:pt idx="476">
                  <c:v>41314</c:v>
                </c:pt>
                <c:pt idx="477">
                  <c:v>41313</c:v>
                </c:pt>
                <c:pt idx="478">
                  <c:v>41312</c:v>
                </c:pt>
                <c:pt idx="479">
                  <c:v>41311</c:v>
                </c:pt>
                <c:pt idx="480">
                  <c:v>41310</c:v>
                </c:pt>
                <c:pt idx="481">
                  <c:v>41309</c:v>
                </c:pt>
                <c:pt idx="482">
                  <c:v>41308</c:v>
                </c:pt>
                <c:pt idx="483">
                  <c:v>41307</c:v>
                </c:pt>
                <c:pt idx="484">
                  <c:v>41306</c:v>
                </c:pt>
                <c:pt idx="485">
                  <c:v>41305</c:v>
                </c:pt>
                <c:pt idx="486">
                  <c:v>41304</c:v>
                </c:pt>
                <c:pt idx="487">
                  <c:v>41303</c:v>
                </c:pt>
                <c:pt idx="488">
                  <c:v>41302</c:v>
                </c:pt>
                <c:pt idx="489">
                  <c:v>41301</c:v>
                </c:pt>
                <c:pt idx="490">
                  <c:v>41300</c:v>
                </c:pt>
                <c:pt idx="491">
                  <c:v>41299</c:v>
                </c:pt>
                <c:pt idx="492">
                  <c:v>41298</c:v>
                </c:pt>
                <c:pt idx="493">
                  <c:v>41297</c:v>
                </c:pt>
                <c:pt idx="494">
                  <c:v>41296</c:v>
                </c:pt>
                <c:pt idx="495">
                  <c:v>41295</c:v>
                </c:pt>
                <c:pt idx="496">
                  <c:v>41294</c:v>
                </c:pt>
                <c:pt idx="497">
                  <c:v>41293</c:v>
                </c:pt>
                <c:pt idx="498">
                  <c:v>41292</c:v>
                </c:pt>
                <c:pt idx="499">
                  <c:v>41291</c:v>
                </c:pt>
                <c:pt idx="500">
                  <c:v>41290</c:v>
                </c:pt>
                <c:pt idx="501">
                  <c:v>41289</c:v>
                </c:pt>
                <c:pt idx="502">
                  <c:v>41288</c:v>
                </c:pt>
                <c:pt idx="503">
                  <c:v>41287</c:v>
                </c:pt>
                <c:pt idx="504">
                  <c:v>41286</c:v>
                </c:pt>
                <c:pt idx="505">
                  <c:v>41285</c:v>
                </c:pt>
                <c:pt idx="506">
                  <c:v>41284</c:v>
                </c:pt>
                <c:pt idx="507">
                  <c:v>41283</c:v>
                </c:pt>
                <c:pt idx="508">
                  <c:v>41282</c:v>
                </c:pt>
                <c:pt idx="509">
                  <c:v>41281</c:v>
                </c:pt>
                <c:pt idx="510">
                  <c:v>41280</c:v>
                </c:pt>
                <c:pt idx="511">
                  <c:v>41279</c:v>
                </c:pt>
                <c:pt idx="512">
                  <c:v>41278</c:v>
                </c:pt>
                <c:pt idx="513">
                  <c:v>41277</c:v>
                </c:pt>
                <c:pt idx="514">
                  <c:v>41276</c:v>
                </c:pt>
                <c:pt idx="515">
                  <c:v>41275</c:v>
                </c:pt>
                <c:pt idx="516">
                  <c:v>41274</c:v>
                </c:pt>
                <c:pt idx="517">
                  <c:v>41273</c:v>
                </c:pt>
                <c:pt idx="518">
                  <c:v>41272</c:v>
                </c:pt>
                <c:pt idx="519">
                  <c:v>41271</c:v>
                </c:pt>
                <c:pt idx="520">
                  <c:v>41270</c:v>
                </c:pt>
                <c:pt idx="521">
                  <c:v>41269</c:v>
                </c:pt>
                <c:pt idx="522">
                  <c:v>41268</c:v>
                </c:pt>
                <c:pt idx="523">
                  <c:v>41267</c:v>
                </c:pt>
                <c:pt idx="524">
                  <c:v>41266</c:v>
                </c:pt>
                <c:pt idx="525">
                  <c:v>41265</c:v>
                </c:pt>
                <c:pt idx="526">
                  <c:v>41264</c:v>
                </c:pt>
                <c:pt idx="527">
                  <c:v>41263</c:v>
                </c:pt>
                <c:pt idx="528">
                  <c:v>41262</c:v>
                </c:pt>
                <c:pt idx="529">
                  <c:v>41261</c:v>
                </c:pt>
                <c:pt idx="530">
                  <c:v>41260</c:v>
                </c:pt>
                <c:pt idx="531">
                  <c:v>41259</c:v>
                </c:pt>
                <c:pt idx="532">
                  <c:v>41258</c:v>
                </c:pt>
                <c:pt idx="533">
                  <c:v>41257</c:v>
                </c:pt>
                <c:pt idx="534">
                  <c:v>41256</c:v>
                </c:pt>
                <c:pt idx="535">
                  <c:v>41255</c:v>
                </c:pt>
                <c:pt idx="536">
                  <c:v>41254</c:v>
                </c:pt>
                <c:pt idx="537">
                  <c:v>41253</c:v>
                </c:pt>
                <c:pt idx="538">
                  <c:v>41252</c:v>
                </c:pt>
                <c:pt idx="539">
                  <c:v>41251</c:v>
                </c:pt>
                <c:pt idx="540">
                  <c:v>41250</c:v>
                </c:pt>
                <c:pt idx="541">
                  <c:v>41249</c:v>
                </c:pt>
                <c:pt idx="542">
                  <c:v>41248</c:v>
                </c:pt>
                <c:pt idx="543">
                  <c:v>41247</c:v>
                </c:pt>
                <c:pt idx="544">
                  <c:v>41246</c:v>
                </c:pt>
                <c:pt idx="545">
                  <c:v>41245</c:v>
                </c:pt>
                <c:pt idx="546">
                  <c:v>41244</c:v>
                </c:pt>
                <c:pt idx="547">
                  <c:v>41243</c:v>
                </c:pt>
                <c:pt idx="548">
                  <c:v>41242</c:v>
                </c:pt>
                <c:pt idx="549">
                  <c:v>41241</c:v>
                </c:pt>
                <c:pt idx="550">
                  <c:v>41240</c:v>
                </c:pt>
                <c:pt idx="551">
                  <c:v>41239</c:v>
                </c:pt>
                <c:pt idx="552">
                  <c:v>41238</c:v>
                </c:pt>
                <c:pt idx="553">
                  <c:v>41237</c:v>
                </c:pt>
                <c:pt idx="554">
                  <c:v>41236</c:v>
                </c:pt>
                <c:pt idx="555">
                  <c:v>41235</c:v>
                </c:pt>
                <c:pt idx="556">
                  <c:v>41234</c:v>
                </c:pt>
                <c:pt idx="557">
                  <c:v>41233</c:v>
                </c:pt>
                <c:pt idx="558">
                  <c:v>41232</c:v>
                </c:pt>
                <c:pt idx="559">
                  <c:v>41231</c:v>
                </c:pt>
                <c:pt idx="560">
                  <c:v>41230</c:v>
                </c:pt>
                <c:pt idx="561">
                  <c:v>41229</c:v>
                </c:pt>
                <c:pt idx="562">
                  <c:v>41228</c:v>
                </c:pt>
                <c:pt idx="563">
                  <c:v>41227</c:v>
                </c:pt>
                <c:pt idx="564">
                  <c:v>41226</c:v>
                </c:pt>
                <c:pt idx="565">
                  <c:v>41225</c:v>
                </c:pt>
                <c:pt idx="566">
                  <c:v>41224</c:v>
                </c:pt>
                <c:pt idx="567">
                  <c:v>41223</c:v>
                </c:pt>
                <c:pt idx="568">
                  <c:v>41222</c:v>
                </c:pt>
                <c:pt idx="569">
                  <c:v>41221</c:v>
                </c:pt>
                <c:pt idx="570">
                  <c:v>41220</c:v>
                </c:pt>
                <c:pt idx="571">
                  <c:v>41219</c:v>
                </c:pt>
                <c:pt idx="572">
                  <c:v>41218</c:v>
                </c:pt>
                <c:pt idx="573">
                  <c:v>41217</c:v>
                </c:pt>
                <c:pt idx="574">
                  <c:v>41216</c:v>
                </c:pt>
                <c:pt idx="575">
                  <c:v>41215</c:v>
                </c:pt>
                <c:pt idx="576">
                  <c:v>41214</c:v>
                </c:pt>
                <c:pt idx="577">
                  <c:v>41213</c:v>
                </c:pt>
                <c:pt idx="578">
                  <c:v>41212</c:v>
                </c:pt>
                <c:pt idx="579">
                  <c:v>41211</c:v>
                </c:pt>
                <c:pt idx="580">
                  <c:v>41210</c:v>
                </c:pt>
                <c:pt idx="581">
                  <c:v>41209</c:v>
                </c:pt>
                <c:pt idx="582">
                  <c:v>41208</c:v>
                </c:pt>
                <c:pt idx="583">
                  <c:v>41207</c:v>
                </c:pt>
                <c:pt idx="584">
                  <c:v>41206</c:v>
                </c:pt>
                <c:pt idx="585">
                  <c:v>41205</c:v>
                </c:pt>
                <c:pt idx="586">
                  <c:v>41204</c:v>
                </c:pt>
                <c:pt idx="587">
                  <c:v>41203</c:v>
                </c:pt>
                <c:pt idx="588">
                  <c:v>41202</c:v>
                </c:pt>
                <c:pt idx="589">
                  <c:v>41201</c:v>
                </c:pt>
                <c:pt idx="590">
                  <c:v>41200</c:v>
                </c:pt>
                <c:pt idx="591">
                  <c:v>41199</c:v>
                </c:pt>
                <c:pt idx="592">
                  <c:v>41198</c:v>
                </c:pt>
                <c:pt idx="593">
                  <c:v>41197</c:v>
                </c:pt>
                <c:pt idx="594">
                  <c:v>41196</c:v>
                </c:pt>
                <c:pt idx="595">
                  <c:v>41195</c:v>
                </c:pt>
                <c:pt idx="596">
                  <c:v>41194</c:v>
                </c:pt>
                <c:pt idx="597">
                  <c:v>41193</c:v>
                </c:pt>
                <c:pt idx="598">
                  <c:v>41192</c:v>
                </c:pt>
                <c:pt idx="599">
                  <c:v>41191</c:v>
                </c:pt>
                <c:pt idx="600">
                  <c:v>41190</c:v>
                </c:pt>
                <c:pt idx="601">
                  <c:v>41189</c:v>
                </c:pt>
                <c:pt idx="602">
                  <c:v>41188</c:v>
                </c:pt>
                <c:pt idx="603">
                  <c:v>41187</c:v>
                </c:pt>
                <c:pt idx="604">
                  <c:v>41186</c:v>
                </c:pt>
                <c:pt idx="605">
                  <c:v>41185</c:v>
                </c:pt>
                <c:pt idx="606">
                  <c:v>41184</c:v>
                </c:pt>
                <c:pt idx="607">
                  <c:v>41183</c:v>
                </c:pt>
                <c:pt idx="608">
                  <c:v>41182</c:v>
                </c:pt>
                <c:pt idx="609">
                  <c:v>41181</c:v>
                </c:pt>
                <c:pt idx="610">
                  <c:v>41180</c:v>
                </c:pt>
                <c:pt idx="611">
                  <c:v>41179</c:v>
                </c:pt>
                <c:pt idx="612">
                  <c:v>41178</c:v>
                </c:pt>
                <c:pt idx="613">
                  <c:v>41177</c:v>
                </c:pt>
                <c:pt idx="614">
                  <c:v>41176</c:v>
                </c:pt>
                <c:pt idx="615">
                  <c:v>41175</c:v>
                </c:pt>
                <c:pt idx="616">
                  <c:v>41174</c:v>
                </c:pt>
                <c:pt idx="617">
                  <c:v>41173</c:v>
                </c:pt>
                <c:pt idx="618">
                  <c:v>41172</c:v>
                </c:pt>
                <c:pt idx="619">
                  <c:v>41171</c:v>
                </c:pt>
                <c:pt idx="620">
                  <c:v>41170</c:v>
                </c:pt>
                <c:pt idx="621">
                  <c:v>41169</c:v>
                </c:pt>
                <c:pt idx="622">
                  <c:v>41168</c:v>
                </c:pt>
                <c:pt idx="623">
                  <c:v>41167</c:v>
                </c:pt>
                <c:pt idx="624">
                  <c:v>41166</c:v>
                </c:pt>
                <c:pt idx="625">
                  <c:v>41165</c:v>
                </c:pt>
                <c:pt idx="626">
                  <c:v>41164</c:v>
                </c:pt>
                <c:pt idx="627">
                  <c:v>41163</c:v>
                </c:pt>
                <c:pt idx="628">
                  <c:v>41162</c:v>
                </c:pt>
                <c:pt idx="629">
                  <c:v>41161</c:v>
                </c:pt>
                <c:pt idx="630">
                  <c:v>41160</c:v>
                </c:pt>
                <c:pt idx="631">
                  <c:v>41159</c:v>
                </c:pt>
                <c:pt idx="632">
                  <c:v>41158</c:v>
                </c:pt>
                <c:pt idx="633">
                  <c:v>41157</c:v>
                </c:pt>
                <c:pt idx="634">
                  <c:v>41156</c:v>
                </c:pt>
                <c:pt idx="635">
                  <c:v>41155</c:v>
                </c:pt>
                <c:pt idx="636">
                  <c:v>41154</c:v>
                </c:pt>
                <c:pt idx="637">
                  <c:v>41153</c:v>
                </c:pt>
                <c:pt idx="638">
                  <c:v>41152</c:v>
                </c:pt>
                <c:pt idx="639">
                  <c:v>41151</c:v>
                </c:pt>
                <c:pt idx="640">
                  <c:v>41150</c:v>
                </c:pt>
                <c:pt idx="641">
                  <c:v>41149</c:v>
                </c:pt>
                <c:pt idx="642">
                  <c:v>41148</c:v>
                </c:pt>
                <c:pt idx="643">
                  <c:v>41147</c:v>
                </c:pt>
                <c:pt idx="644">
                  <c:v>41146</c:v>
                </c:pt>
                <c:pt idx="645">
                  <c:v>41145</c:v>
                </c:pt>
                <c:pt idx="646">
                  <c:v>41144</c:v>
                </c:pt>
                <c:pt idx="647">
                  <c:v>41143</c:v>
                </c:pt>
                <c:pt idx="648">
                  <c:v>41142</c:v>
                </c:pt>
                <c:pt idx="649">
                  <c:v>41141</c:v>
                </c:pt>
                <c:pt idx="650">
                  <c:v>41140</c:v>
                </c:pt>
                <c:pt idx="651">
                  <c:v>41139</c:v>
                </c:pt>
                <c:pt idx="652">
                  <c:v>41138</c:v>
                </c:pt>
                <c:pt idx="653">
                  <c:v>41137</c:v>
                </c:pt>
                <c:pt idx="654">
                  <c:v>41136</c:v>
                </c:pt>
                <c:pt idx="655">
                  <c:v>41135</c:v>
                </c:pt>
                <c:pt idx="656">
                  <c:v>41134</c:v>
                </c:pt>
                <c:pt idx="657">
                  <c:v>41133</c:v>
                </c:pt>
                <c:pt idx="658">
                  <c:v>41132</c:v>
                </c:pt>
                <c:pt idx="659">
                  <c:v>41131</c:v>
                </c:pt>
                <c:pt idx="660">
                  <c:v>41130</c:v>
                </c:pt>
                <c:pt idx="661">
                  <c:v>41129</c:v>
                </c:pt>
                <c:pt idx="662">
                  <c:v>41128</c:v>
                </c:pt>
                <c:pt idx="663">
                  <c:v>41127</c:v>
                </c:pt>
                <c:pt idx="664">
                  <c:v>41126</c:v>
                </c:pt>
                <c:pt idx="665">
                  <c:v>41125</c:v>
                </c:pt>
                <c:pt idx="666">
                  <c:v>41124</c:v>
                </c:pt>
                <c:pt idx="667">
                  <c:v>41123</c:v>
                </c:pt>
                <c:pt idx="668">
                  <c:v>41122</c:v>
                </c:pt>
                <c:pt idx="669">
                  <c:v>41121</c:v>
                </c:pt>
                <c:pt idx="670">
                  <c:v>41120</c:v>
                </c:pt>
                <c:pt idx="671">
                  <c:v>41119</c:v>
                </c:pt>
                <c:pt idx="672">
                  <c:v>41118</c:v>
                </c:pt>
                <c:pt idx="673">
                  <c:v>41117</c:v>
                </c:pt>
                <c:pt idx="674">
                  <c:v>41116</c:v>
                </c:pt>
                <c:pt idx="675">
                  <c:v>41115</c:v>
                </c:pt>
                <c:pt idx="676">
                  <c:v>41114</c:v>
                </c:pt>
                <c:pt idx="677">
                  <c:v>41113</c:v>
                </c:pt>
                <c:pt idx="678">
                  <c:v>41112</c:v>
                </c:pt>
                <c:pt idx="679">
                  <c:v>41111</c:v>
                </c:pt>
                <c:pt idx="680">
                  <c:v>41110</c:v>
                </c:pt>
                <c:pt idx="681">
                  <c:v>41109</c:v>
                </c:pt>
                <c:pt idx="682">
                  <c:v>41108</c:v>
                </c:pt>
                <c:pt idx="683">
                  <c:v>41107</c:v>
                </c:pt>
                <c:pt idx="684">
                  <c:v>41106</c:v>
                </c:pt>
                <c:pt idx="685">
                  <c:v>41105</c:v>
                </c:pt>
                <c:pt idx="686">
                  <c:v>41104</c:v>
                </c:pt>
                <c:pt idx="687">
                  <c:v>41103</c:v>
                </c:pt>
                <c:pt idx="688">
                  <c:v>41102</c:v>
                </c:pt>
                <c:pt idx="689">
                  <c:v>41101</c:v>
                </c:pt>
                <c:pt idx="690">
                  <c:v>41100</c:v>
                </c:pt>
                <c:pt idx="691">
                  <c:v>41099</c:v>
                </c:pt>
                <c:pt idx="692">
                  <c:v>41098</c:v>
                </c:pt>
                <c:pt idx="693">
                  <c:v>41097</c:v>
                </c:pt>
                <c:pt idx="694">
                  <c:v>41096</c:v>
                </c:pt>
                <c:pt idx="695">
                  <c:v>41095</c:v>
                </c:pt>
                <c:pt idx="696">
                  <c:v>41094</c:v>
                </c:pt>
                <c:pt idx="697">
                  <c:v>41093</c:v>
                </c:pt>
                <c:pt idx="698">
                  <c:v>41092</c:v>
                </c:pt>
                <c:pt idx="699">
                  <c:v>41091</c:v>
                </c:pt>
                <c:pt idx="700">
                  <c:v>41090</c:v>
                </c:pt>
                <c:pt idx="701">
                  <c:v>41089</c:v>
                </c:pt>
                <c:pt idx="702">
                  <c:v>41088</c:v>
                </c:pt>
                <c:pt idx="703">
                  <c:v>41087</c:v>
                </c:pt>
                <c:pt idx="704">
                  <c:v>41086</c:v>
                </c:pt>
                <c:pt idx="705">
                  <c:v>41085</c:v>
                </c:pt>
                <c:pt idx="706">
                  <c:v>41084</c:v>
                </c:pt>
                <c:pt idx="707">
                  <c:v>41083</c:v>
                </c:pt>
                <c:pt idx="708">
                  <c:v>41082</c:v>
                </c:pt>
                <c:pt idx="709">
                  <c:v>41081</c:v>
                </c:pt>
                <c:pt idx="710">
                  <c:v>41080</c:v>
                </c:pt>
                <c:pt idx="711">
                  <c:v>41079</c:v>
                </c:pt>
                <c:pt idx="712">
                  <c:v>41078</c:v>
                </c:pt>
                <c:pt idx="713">
                  <c:v>41077</c:v>
                </c:pt>
                <c:pt idx="714">
                  <c:v>41076</c:v>
                </c:pt>
                <c:pt idx="715">
                  <c:v>41075</c:v>
                </c:pt>
                <c:pt idx="716">
                  <c:v>41074</c:v>
                </c:pt>
                <c:pt idx="717">
                  <c:v>41073</c:v>
                </c:pt>
                <c:pt idx="718">
                  <c:v>41072</c:v>
                </c:pt>
                <c:pt idx="719">
                  <c:v>41071</c:v>
                </c:pt>
                <c:pt idx="720">
                  <c:v>41070</c:v>
                </c:pt>
                <c:pt idx="721">
                  <c:v>41069</c:v>
                </c:pt>
                <c:pt idx="722">
                  <c:v>41068</c:v>
                </c:pt>
                <c:pt idx="723">
                  <c:v>41067</c:v>
                </c:pt>
                <c:pt idx="724">
                  <c:v>41066</c:v>
                </c:pt>
                <c:pt idx="725">
                  <c:v>41065</c:v>
                </c:pt>
                <c:pt idx="726">
                  <c:v>41064</c:v>
                </c:pt>
                <c:pt idx="727">
                  <c:v>41063</c:v>
                </c:pt>
                <c:pt idx="728">
                  <c:v>41062</c:v>
                </c:pt>
                <c:pt idx="729">
                  <c:v>41061</c:v>
                </c:pt>
              </c:numCache>
            </c:numRef>
          </c:cat>
          <c:val>
            <c:numRef>
              <c:f>'Sheet1 (AVG)'!$B$3:$B$732</c:f>
              <c:numCache>
                <c:formatCode>#,##0</c:formatCode>
                <c:ptCount val="730"/>
                <c:pt idx="10">
                  <c:v>6260</c:v>
                </c:pt>
                <c:pt idx="11">
                  <c:v>7553</c:v>
                </c:pt>
                <c:pt idx="12">
                  <c:v>7140</c:v>
                </c:pt>
                <c:pt idx="13">
                  <c:v>8285</c:v>
                </c:pt>
                <c:pt idx="14">
                  <c:v>7399</c:v>
                </c:pt>
                <c:pt idx="15">
                  <c:v>8322</c:v>
                </c:pt>
                <c:pt idx="16">
                  <c:v>7628</c:v>
                </c:pt>
                <c:pt idx="17">
                  <c:v>7528</c:v>
                </c:pt>
                <c:pt idx="18">
                  <c:v>8935</c:v>
                </c:pt>
                <c:pt idx="19">
                  <c:v>7792</c:v>
                </c:pt>
                <c:pt idx="20">
                  <c:v>8178</c:v>
                </c:pt>
                <c:pt idx="21">
                  <c:v>8460</c:v>
                </c:pt>
                <c:pt idx="22">
                  <c:v>7758</c:v>
                </c:pt>
                <c:pt idx="23">
                  <c:v>8679</c:v>
                </c:pt>
                <c:pt idx="24">
                  <c:v>9689.4</c:v>
                </c:pt>
                <c:pt idx="25">
                  <c:v>8686</c:v>
                </c:pt>
                <c:pt idx="26">
                  <c:v>7904</c:v>
                </c:pt>
                <c:pt idx="27">
                  <c:v>8593</c:v>
                </c:pt>
                <c:pt idx="28">
                  <c:v>7375</c:v>
                </c:pt>
                <c:pt idx="29">
                  <c:v>8913</c:v>
                </c:pt>
                <c:pt idx="30">
                  <c:v>6007</c:v>
                </c:pt>
                <c:pt idx="31">
                  <c:v>8453</c:v>
                </c:pt>
                <c:pt idx="32">
                  <c:v>6073</c:v>
                </c:pt>
                <c:pt idx="33">
                  <c:v>10913</c:v>
                </c:pt>
                <c:pt idx="34">
                  <c:v>7678</c:v>
                </c:pt>
                <c:pt idx="35">
                  <c:v>8657</c:v>
                </c:pt>
                <c:pt idx="36">
                  <c:v>7565</c:v>
                </c:pt>
                <c:pt idx="37">
                  <c:v>8742</c:v>
                </c:pt>
                <c:pt idx="38">
                  <c:v>8422</c:v>
                </c:pt>
                <c:pt idx="39">
                  <c:v>7873</c:v>
                </c:pt>
                <c:pt idx="40">
                  <c:v>9275</c:v>
                </c:pt>
                <c:pt idx="41">
                  <c:v>6276</c:v>
                </c:pt>
                <c:pt idx="42">
                  <c:v>8358</c:v>
                </c:pt>
                <c:pt idx="43">
                  <c:v>7482</c:v>
                </c:pt>
                <c:pt idx="45">
                  <c:v>16581</c:v>
                </c:pt>
                <c:pt idx="46">
                  <c:v>5988</c:v>
                </c:pt>
                <c:pt idx="47">
                  <c:v>7656</c:v>
                </c:pt>
                <c:pt idx="48">
                  <c:v>7752</c:v>
                </c:pt>
                <c:pt idx="49">
                  <c:v>8399</c:v>
                </c:pt>
                <c:pt idx="50">
                  <c:v>7971</c:v>
                </c:pt>
                <c:pt idx="51">
                  <c:v>7486</c:v>
                </c:pt>
                <c:pt idx="52">
                  <c:v>7965</c:v>
                </c:pt>
                <c:pt idx="53">
                  <c:v>7491</c:v>
                </c:pt>
                <c:pt idx="54">
                  <c:v>9077</c:v>
                </c:pt>
                <c:pt idx="55">
                  <c:v>7374</c:v>
                </c:pt>
                <c:pt idx="56">
                  <c:v>7666</c:v>
                </c:pt>
                <c:pt idx="57">
                  <c:v>8402</c:v>
                </c:pt>
                <c:pt idx="58">
                  <c:v>7055</c:v>
                </c:pt>
                <c:pt idx="59">
                  <c:v>7881</c:v>
                </c:pt>
                <c:pt idx="60">
                  <c:v>7667</c:v>
                </c:pt>
                <c:pt idx="61">
                  <c:v>7080</c:v>
                </c:pt>
                <c:pt idx="62">
                  <c:v>8270</c:v>
                </c:pt>
                <c:pt idx="63">
                  <c:v>7519</c:v>
                </c:pt>
                <c:pt idx="64">
                  <c:v>6773</c:v>
                </c:pt>
                <c:pt idx="65">
                  <c:v>7627</c:v>
                </c:pt>
                <c:pt idx="66">
                  <c:v>7550</c:v>
                </c:pt>
                <c:pt idx="67">
                  <c:v>8534</c:v>
                </c:pt>
                <c:pt idx="68">
                  <c:v>7966</c:v>
                </c:pt>
                <c:pt idx="69">
                  <c:v>7461</c:v>
                </c:pt>
                <c:pt idx="70">
                  <c:v>7521</c:v>
                </c:pt>
                <c:pt idx="71">
                  <c:v>5295</c:v>
                </c:pt>
                <c:pt idx="72">
                  <c:v>6520</c:v>
                </c:pt>
                <c:pt idx="73">
                  <c:v>8056</c:v>
                </c:pt>
                <c:pt idx="74">
                  <c:v>6978</c:v>
                </c:pt>
                <c:pt idx="75">
                  <c:v>7633</c:v>
                </c:pt>
                <c:pt idx="76">
                  <c:v>6691</c:v>
                </c:pt>
                <c:pt idx="77">
                  <c:v>8157</c:v>
                </c:pt>
                <c:pt idx="78">
                  <c:v>7154</c:v>
                </c:pt>
                <c:pt idx="79">
                  <c:v>7843</c:v>
                </c:pt>
                <c:pt idx="80">
                  <c:v>8166</c:v>
                </c:pt>
                <c:pt idx="81">
                  <c:v>8483</c:v>
                </c:pt>
                <c:pt idx="82">
                  <c:v>9228</c:v>
                </c:pt>
                <c:pt idx="83">
                  <c:v>9225</c:v>
                </c:pt>
                <c:pt idx="84">
                  <c:v>7933</c:v>
                </c:pt>
                <c:pt idx="85">
                  <c:v>9773</c:v>
                </c:pt>
                <c:pt idx="86">
                  <c:v>9001</c:v>
                </c:pt>
                <c:pt idx="87">
                  <c:v>7882</c:v>
                </c:pt>
                <c:pt idx="88">
                  <c:v>8258</c:v>
                </c:pt>
                <c:pt idx="89">
                  <c:v>7585</c:v>
                </c:pt>
                <c:pt idx="90">
                  <c:v>7911</c:v>
                </c:pt>
                <c:pt idx="91">
                  <c:v>5766</c:v>
                </c:pt>
                <c:pt idx="92">
                  <c:v>8077</c:v>
                </c:pt>
                <c:pt idx="93">
                  <c:v>7720</c:v>
                </c:pt>
                <c:pt idx="94">
                  <c:v>10965</c:v>
                </c:pt>
                <c:pt idx="95">
                  <c:v>7549</c:v>
                </c:pt>
                <c:pt idx="96">
                  <c:v>7951</c:v>
                </c:pt>
                <c:pt idx="97">
                  <c:v>7993</c:v>
                </c:pt>
                <c:pt idx="98">
                  <c:v>6878</c:v>
                </c:pt>
                <c:pt idx="99">
                  <c:v>7405</c:v>
                </c:pt>
                <c:pt idx="100">
                  <c:v>7769</c:v>
                </c:pt>
                <c:pt idx="101">
                  <c:v>8234</c:v>
                </c:pt>
                <c:pt idx="102">
                  <c:v>7332</c:v>
                </c:pt>
                <c:pt idx="103">
                  <c:v>7851</c:v>
                </c:pt>
                <c:pt idx="104">
                  <c:v>7882</c:v>
                </c:pt>
                <c:pt idx="105">
                  <c:v>8183</c:v>
                </c:pt>
                <c:pt idx="106">
                  <c:v>7654</c:v>
                </c:pt>
                <c:pt idx="107">
                  <c:v>7824</c:v>
                </c:pt>
                <c:pt idx="108">
                  <c:v>8131</c:v>
                </c:pt>
                <c:pt idx="109">
                  <c:v>7693</c:v>
                </c:pt>
                <c:pt idx="110">
                  <c:v>7055</c:v>
                </c:pt>
                <c:pt idx="111">
                  <c:v>8379</c:v>
                </c:pt>
                <c:pt idx="112">
                  <c:v>7879</c:v>
                </c:pt>
                <c:pt idx="113">
                  <c:v>7158</c:v>
                </c:pt>
                <c:pt idx="114">
                  <c:v>6710</c:v>
                </c:pt>
                <c:pt idx="115">
                  <c:v>4577</c:v>
                </c:pt>
                <c:pt idx="116">
                  <c:v>7094</c:v>
                </c:pt>
                <c:pt idx="117">
                  <c:v>6711</c:v>
                </c:pt>
                <c:pt idx="118">
                  <c:v>7563</c:v>
                </c:pt>
                <c:pt idx="119">
                  <c:v>6931</c:v>
                </c:pt>
                <c:pt idx="120">
                  <c:v>8481</c:v>
                </c:pt>
                <c:pt idx="121">
                  <c:v>8649</c:v>
                </c:pt>
                <c:pt idx="122">
                  <c:v>8013</c:v>
                </c:pt>
                <c:pt idx="123">
                  <c:v>8088</c:v>
                </c:pt>
                <c:pt idx="124">
                  <c:v>7352</c:v>
                </c:pt>
                <c:pt idx="125">
                  <c:v>7241</c:v>
                </c:pt>
                <c:pt idx="126">
                  <c:v>6819</c:v>
                </c:pt>
                <c:pt idx="127">
                  <c:v>7194</c:v>
                </c:pt>
                <c:pt idx="128">
                  <c:v>6223</c:v>
                </c:pt>
                <c:pt idx="129">
                  <c:v>7011</c:v>
                </c:pt>
                <c:pt idx="130">
                  <c:v>3677</c:v>
                </c:pt>
                <c:pt idx="131">
                  <c:v>10276</c:v>
                </c:pt>
                <c:pt idx="132">
                  <c:v>6293</c:v>
                </c:pt>
                <c:pt idx="133">
                  <c:v>6445</c:v>
                </c:pt>
                <c:pt idx="134">
                  <c:v>7009</c:v>
                </c:pt>
                <c:pt idx="135">
                  <c:v>7041</c:v>
                </c:pt>
                <c:pt idx="136">
                  <c:v>6525</c:v>
                </c:pt>
                <c:pt idx="137">
                  <c:v>7071</c:v>
                </c:pt>
                <c:pt idx="138">
                  <c:v>6998</c:v>
                </c:pt>
                <c:pt idx="139">
                  <c:v>6810</c:v>
                </c:pt>
                <c:pt idx="140">
                  <c:v>6676</c:v>
                </c:pt>
                <c:pt idx="141">
                  <c:v>5329</c:v>
                </c:pt>
                <c:pt idx="142">
                  <c:v>6570</c:v>
                </c:pt>
                <c:pt idx="143">
                  <c:v>6268</c:v>
                </c:pt>
                <c:pt idx="144">
                  <c:v>6611</c:v>
                </c:pt>
                <c:pt idx="145">
                  <c:v>6123</c:v>
                </c:pt>
                <c:pt idx="146">
                  <c:v>2567</c:v>
                </c:pt>
                <c:pt idx="147">
                  <c:v>9200</c:v>
                </c:pt>
                <c:pt idx="148">
                  <c:v>6146</c:v>
                </c:pt>
                <c:pt idx="149">
                  <c:v>6555</c:v>
                </c:pt>
                <c:pt idx="150">
                  <c:v>6343</c:v>
                </c:pt>
                <c:pt idx="151">
                  <c:v>6237</c:v>
                </c:pt>
                <c:pt idx="152">
                  <c:v>6206</c:v>
                </c:pt>
                <c:pt idx="153">
                  <c:v>6292</c:v>
                </c:pt>
                <c:pt idx="154">
                  <c:v>6342</c:v>
                </c:pt>
                <c:pt idx="155">
                  <c:v>6355</c:v>
                </c:pt>
                <c:pt idx="156">
                  <c:v>5652</c:v>
                </c:pt>
                <c:pt idx="157">
                  <c:v>5553</c:v>
                </c:pt>
                <c:pt idx="158">
                  <c:v>5563</c:v>
                </c:pt>
                <c:pt idx="159">
                  <c:v>9027</c:v>
                </c:pt>
                <c:pt idx="160">
                  <c:v>11213</c:v>
                </c:pt>
                <c:pt idx="161">
                  <c:v>9831</c:v>
                </c:pt>
                <c:pt idx="162">
                  <c:v>12151</c:v>
                </c:pt>
                <c:pt idx="163">
                  <c:v>12242</c:v>
                </c:pt>
                <c:pt idx="164">
                  <c:v>11142</c:v>
                </c:pt>
                <c:pt idx="165">
                  <c:v>10502</c:v>
                </c:pt>
                <c:pt idx="166">
                  <c:v>10485</c:v>
                </c:pt>
                <c:pt idx="167">
                  <c:v>11760</c:v>
                </c:pt>
                <c:pt idx="168">
                  <c:v>12047</c:v>
                </c:pt>
                <c:pt idx="169">
                  <c:v>11623</c:v>
                </c:pt>
                <c:pt idx="170">
                  <c:v>11198</c:v>
                </c:pt>
                <c:pt idx="171">
                  <c:v>11436</c:v>
                </c:pt>
                <c:pt idx="172">
                  <c:v>10483</c:v>
                </c:pt>
                <c:pt idx="173">
                  <c:v>9102</c:v>
                </c:pt>
                <c:pt idx="174">
                  <c:v>0</c:v>
                </c:pt>
                <c:pt idx="175">
                  <c:v>5777</c:v>
                </c:pt>
                <c:pt idx="176">
                  <c:v>0</c:v>
                </c:pt>
                <c:pt idx="177">
                  <c:v>0</c:v>
                </c:pt>
                <c:pt idx="178">
                  <c:v>7728</c:v>
                </c:pt>
                <c:pt idx="179">
                  <c:v>11861</c:v>
                </c:pt>
                <c:pt idx="180">
                  <c:v>11111</c:v>
                </c:pt>
                <c:pt idx="181">
                  <c:v>10946</c:v>
                </c:pt>
                <c:pt idx="182">
                  <c:v>11837</c:v>
                </c:pt>
                <c:pt idx="183">
                  <c:v>11961</c:v>
                </c:pt>
                <c:pt idx="184">
                  <c:v>12015</c:v>
                </c:pt>
                <c:pt idx="185">
                  <c:v>10777</c:v>
                </c:pt>
                <c:pt idx="186">
                  <c:v>10556</c:v>
                </c:pt>
                <c:pt idx="187">
                  <c:v>11656</c:v>
                </c:pt>
                <c:pt idx="188">
                  <c:v>10859</c:v>
                </c:pt>
                <c:pt idx="189">
                  <c:v>8521</c:v>
                </c:pt>
                <c:pt idx="190">
                  <c:v>12897</c:v>
                </c:pt>
                <c:pt idx="191">
                  <c:v>11576</c:v>
                </c:pt>
                <c:pt idx="192">
                  <c:v>11861</c:v>
                </c:pt>
                <c:pt idx="193">
                  <c:v>11730</c:v>
                </c:pt>
                <c:pt idx="194">
                  <c:v>14091</c:v>
                </c:pt>
                <c:pt idx="195">
                  <c:v>12403</c:v>
                </c:pt>
                <c:pt idx="196">
                  <c:v>9692</c:v>
                </c:pt>
                <c:pt idx="197">
                  <c:v>14756</c:v>
                </c:pt>
                <c:pt idx="198">
                  <c:v>12528</c:v>
                </c:pt>
                <c:pt idx="199">
                  <c:v>11940</c:v>
                </c:pt>
                <c:pt idx="200">
                  <c:v>11927</c:v>
                </c:pt>
                <c:pt idx="201">
                  <c:v>12646</c:v>
                </c:pt>
                <c:pt idx="202">
                  <c:v>8858</c:v>
                </c:pt>
                <c:pt idx="203">
                  <c:v>11078</c:v>
                </c:pt>
                <c:pt idx="204">
                  <c:v>11116</c:v>
                </c:pt>
                <c:pt idx="205">
                  <c:v>9952</c:v>
                </c:pt>
                <c:pt idx="206">
                  <c:v>11820</c:v>
                </c:pt>
                <c:pt idx="207">
                  <c:v>10949</c:v>
                </c:pt>
                <c:pt idx="208">
                  <c:v>10671</c:v>
                </c:pt>
                <c:pt idx="209">
                  <c:v>11673</c:v>
                </c:pt>
                <c:pt idx="210">
                  <c:v>10992</c:v>
                </c:pt>
                <c:pt idx="211">
                  <c:v>10184</c:v>
                </c:pt>
                <c:pt idx="212">
                  <c:v>11381</c:v>
                </c:pt>
                <c:pt idx="213">
                  <c:v>12151</c:v>
                </c:pt>
                <c:pt idx="214">
                  <c:v>11753</c:v>
                </c:pt>
                <c:pt idx="215">
                  <c:v>12007</c:v>
                </c:pt>
                <c:pt idx="216">
                  <c:v>12393</c:v>
                </c:pt>
                <c:pt idx="217">
                  <c:v>11246</c:v>
                </c:pt>
                <c:pt idx="218">
                  <c:v>12059</c:v>
                </c:pt>
                <c:pt idx="219">
                  <c:v>14177</c:v>
                </c:pt>
                <c:pt idx="220">
                  <c:v>6880</c:v>
                </c:pt>
                <c:pt idx="221">
                  <c:v>16268</c:v>
                </c:pt>
                <c:pt idx="222">
                  <c:v>13007</c:v>
                </c:pt>
                <c:pt idx="223">
                  <c:v>9937</c:v>
                </c:pt>
                <c:pt idx="224">
                  <c:v>12150</c:v>
                </c:pt>
                <c:pt idx="225">
                  <c:v>11656</c:v>
                </c:pt>
                <c:pt idx="226">
                  <c:v>12784</c:v>
                </c:pt>
                <c:pt idx="227">
                  <c:v>11353</c:v>
                </c:pt>
                <c:pt idx="228">
                  <c:v>12361</c:v>
                </c:pt>
                <c:pt idx="229">
                  <c:v>12814</c:v>
                </c:pt>
                <c:pt idx="230">
                  <c:v>12474</c:v>
                </c:pt>
                <c:pt idx="231">
                  <c:v>11105</c:v>
                </c:pt>
                <c:pt idx="232">
                  <c:v>12110</c:v>
                </c:pt>
                <c:pt idx="233">
                  <c:v>10868</c:v>
                </c:pt>
                <c:pt idx="234">
                  <c:v>11248</c:v>
                </c:pt>
                <c:pt idx="235">
                  <c:v>13934</c:v>
                </c:pt>
                <c:pt idx="236">
                  <c:v>12609</c:v>
                </c:pt>
                <c:pt idx="237">
                  <c:v>11758</c:v>
                </c:pt>
                <c:pt idx="238">
                  <c:v>12114</c:v>
                </c:pt>
                <c:pt idx="239">
                  <c:v>12575</c:v>
                </c:pt>
                <c:pt idx="240">
                  <c:v>12184</c:v>
                </c:pt>
                <c:pt idx="241">
                  <c:v>14145</c:v>
                </c:pt>
                <c:pt idx="242">
                  <c:v>11549</c:v>
                </c:pt>
                <c:pt idx="243">
                  <c:v>11676</c:v>
                </c:pt>
                <c:pt idx="244">
                  <c:v>12290</c:v>
                </c:pt>
                <c:pt idx="245">
                  <c:v>11859</c:v>
                </c:pt>
                <c:pt idx="246">
                  <c:v>10987</c:v>
                </c:pt>
                <c:pt idx="247">
                  <c:v>12710</c:v>
                </c:pt>
                <c:pt idx="248">
                  <c:v>10588</c:v>
                </c:pt>
                <c:pt idx="249">
                  <c:v>11807</c:v>
                </c:pt>
                <c:pt idx="250">
                  <c:v>12949</c:v>
                </c:pt>
                <c:pt idx="251">
                  <c:v>11541</c:v>
                </c:pt>
                <c:pt idx="252">
                  <c:v>11859</c:v>
                </c:pt>
                <c:pt idx="253">
                  <c:v>11642</c:v>
                </c:pt>
                <c:pt idx="254">
                  <c:v>10889</c:v>
                </c:pt>
                <c:pt idx="255">
                  <c:v>11450</c:v>
                </c:pt>
                <c:pt idx="256">
                  <c:v>10307</c:v>
                </c:pt>
                <c:pt idx="257">
                  <c:v>10820</c:v>
                </c:pt>
                <c:pt idx="258">
                  <c:v>12021</c:v>
                </c:pt>
                <c:pt idx="259">
                  <c:v>11484</c:v>
                </c:pt>
                <c:pt idx="260">
                  <c:v>12555</c:v>
                </c:pt>
                <c:pt idx="261">
                  <c:v>11835</c:v>
                </c:pt>
                <c:pt idx="262">
                  <c:v>12889</c:v>
                </c:pt>
                <c:pt idx="263">
                  <c:v>11520</c:v>
                </c:pt>
                <c:pt idx="264">
                  <c:v>12284</c:v>
                </c:pt>
                <c:pt idx="265">
                  <c:v>13250</c:v>
                </c:pt>
                <c:pt idx="266">
                  <c:v>11925</c:v>
                </c:pt>
                <c:pt idx="267">
                  <c:v>12675</c:v>
                </c:pt>
                <c:pt idx="268">
                  <c:v>11721</c:v>
                </c:pt>
                <c:pt idx="269">
                  <c:v>12000</c:v>
                </c:pt>
                <c:pt idx="270">
                  <c:v>11232</c:v>
                </c:pt>
                <c:pt idx="271">
                  <c:v>10465</c:v>
                </c:pt>
                <c:pt idx="272">
                  <c:v>11826</c:v>
                </c:pt>
                <c:pt idx="273">
                  <c:v>10533</c:v>
                </c:pt>
                <c:pt idx="274">
                  <c:v>11764</c:v>
                </c:pt>
                <c:pt idx="275">
                  <c:v>12792</c:v>
                </c:pt>
                <c:pt idx="276">
                  <c:v>11700</c:v>
                </c:pt>
                <c:pt idx="277">
                  <c:v>12243</c:v>
                </c:pt>
                <c:pt idx="278">
                  <c:v>12485</c:v>
                </c:pt>
                <c:pt idx="279">
                  <c:v>11864</c:v>
                </c:pt>
                <c:pt idx="280">
                  <c:v>11404</c:v>
                </c:pt>
                <c:pt idx="281">
                  <c:v>12771</c:v>
                </c:pt>
                <c:pt idx="282">
                  <c:v>12816</c:v>
                </c:pt>
                <c:pt idx="283">
                  <c:v>12557</c:v>
                </c:pt>
                <c:pt idx="284">
                  <c:v>12842</c:v>
                </c:pt>
                <c:pt idx="285">
                  <c:v>12731</c:v>
                </c:pt>
                <c:pt idx="286">
                  <c:v>9758</c:v>
                </c:pt>
                <c:pt idx="287">
                  <c:v>12373</c:v>
                </c:pt>
                <c:pt idx="288">
                  <c:v>13537</c:v>
                </c:pt>
                <c:pt idx="289">
                  <c:v>13156</c:v>
                </c:pt>
                <c:pt idx="291">
                  <c:v>11469</c:v>
                </c:pt>
                <c:pt idx="292">
                  <c:v>10042</c:v>
                </c:pt>
                <c:pt idx="293">
                  <c:v>9432</c:v>
                </c:pt>
                <c:pt idx="294">
                  <c:v>9801</c:v>
                </c:pt>
                <c:pt idx="295">
                  <c:v>12665</c:v>
                </c:pt>
                <c:pt idx="296">
                  <c:v>10452</c:v>
                </c:pt>
                <c:pt idx="297">
                  <c:v>7217</c:v>
                </c:pt>
                <c:pt idx="298">
                  <c:v>6350</c:v>
                </c:pt>
                <c:pt idx="299">
                  <c:v>9158</c:v>
                </c:pt>
                <c:pt idx="300">
                  <c:v>12245</c:v>
                </c:pt>
                <c:pt idx="301">
                  <c:v>10004</c:v>
                </c:pt>
                <c:pt idx="302">
                  <c:v>9982</c:v>
                </c:pt>
                <c:pt idx="303">
                  <c:v>11706</c:v>
                </c:pt>
                <c:pt idx="304">
                  <c:v>17208</c:v>
                </c:pt>
                <c:pt idx="305">
                  <c:v>6863</c:v>
                </c:pt>
                <c:pt idx="306">
                  <c:v>13844</c:v>
                </c:pt>
                <c:pt idx="307">
                  <c:v>11419</c:v>
                </c:pt>
                <c:pt idx="308">
                  <c:v>10410</c:v>
                </c:pt>
                <c:pt idx="309">
                  <c:v>12507</c:v>
                </c:pt>
                <c:pt idx="310">
                  <c:v>13781</c:v>
                </c:pt>
                <c:pt idx="311">
                  <c:v>13536</c:v>
                </c:pt>
                <c:pt idx="312">
                  <c:v>11831</c:v>
                </c:pt>
                <c:pt idx="313">
                  <c:v>9556.5</c:v>
                </c:pt>
                <c:pt idx="314">
                  <c:v>11610</c:v>
                </c:pt>
                <c:pt idx="315">
                  <c:v>6357</c:v>
                </c:pt>
                <c:pt idx="316">
                  <c:v>6754</c:v>
                </c:pt>
                <c:pt idx="317">
                  <c:v>5656</c:v>
                </c:pt>
                <c:pt idx="318">
                  <c:v>6190</c:v>
                </c:pt>
                <c:pt idx="319">
                  <c:v>4807</c:v>
                </c:pt>
                <c:pt idx="320">
                  <c:v>4945</c:v>
                </c:pt>
                <c:pt idx="321">
                  <c:v>5881</c:v>
                </c:pt>
                <c:pt idx="322">
                  <c:v>6220</c:v>
                </c:pt>
                <c:pt idx="323">
                  <c:v>4817</c:v>
                </c:pt>
                <c:pt idx="324">
                  <c:v>5915</c:v>
                </c:pt>
                <c:pt idx="325">
                  <c:v>6181</c:v>
                </c:pt>
                <c:pt idx="326">
                  <c:v>6796</c:v>
                </c:pt>
                <c:pt idx="327">
                  <c:v>7562</c:v>
                </c:pt>
                <c:pt idx="328">
                  <c:v>6239</c:v>
                </c:pt>
                <c:pt idx="329">
                  <c:v>6429</c:v>
                </c:pt>
                <c:pt idx="330">
                  <c:v>5603</c:v>
                </c:pt>
                <c:pt idx="331">
                  <c:v>7653</c:v>
                </c:pt>
                <c:pt idx="332">
                  <c:v>5319</c:v>
                </c:pt>
                <c:pt idx="333">
                  <c:v>6532</c:v>
                </c:pt>
                <c:pt idx="334">
                  <c:v>7288</c:v>
                </c:pt>
                <c:pt idx="335">
                  <c:v>7131</c:v>
                </c:pt>
                <c:pt idx="336">
                  <c:v>7909</c:v>
                </c:pt>
                <c:pt idx="337">
                  <c:v>6429</c:v>
                </c:pt>
                <c:pt idx="338">
                  <c:v>6517.22</c:v>
                </c:pt>
                <c:pt idx="339">
                  <c:v>7336</c:v>
                </c:pt>
                <c:pt idx="340">
                  <c:v>8387</c:v>
                </c:pt>
                <c:pt idx="341">
                  <c:v>6152</c:v>
                </c:pt>
                <c:pt idx="342">
                  <c:v>8003</c:v>
                </c:pt>
                <c:pt idx="343">
                  <c:v>7184</c:v>
                </c:pt>
                <c:pt idx="344">
                  <c:v>8321</c:v>
                </c:pt>
                <c:pt idx="345">
                  <c:v>9607</c:v>
                </c:pt>
                <c:pt idx="346">
                  <c:v>8865</c:v>
                </c:pt>
                <c:pt idx="347">
                  <c:v>10736</c:v>
                </c:pt>
                <c:pt idx="348">
                  <c:v>8578</c:v>
                </c:pt>
                <c:pt idx="349">
                  <c:v>9524</c:v>
                </c:pt>
                <c:pt idx="350">
                  <c:v>8383</c:v>
                </c:pt>
                <c:pt idx="351">
                  <c:v>6193</c:v>
                </c:pt>
                <c:pt idx="352">
                  <c:v>9242</c:v>
                </c:pt>
                <c:pt idx="353">
                  <c:v>8243</c:v>
                </c:pt>
                <c:pt idx="354">
                  <c:v>7815</c:v>
                </c:pt>
                <c:pt idx="355">
                  <c:v>10132</c:v>
                </c:pt>
                <c:pt idx="356">
                  <c:v>10005</c:v>
                </c:pt>
                <c:pt idx="357">
                  <c:v>9275</c:v>
                </c:pt>
                <c:pt idx="358">
                  <c:v>8223</c:v>
                </c:pt>
                <c:pt idx="359">
                  <c:v>11271</c:v>
                </c:pt>
                <c:pt idx="360">
                  <c:v>10113</c:v>
                </c:pt>
                <c:pt idx="361">
                  <c:v>9429</c:v>
                </c:pt>
                <c:pt idx="362">
                  <c:v>10251</c:v>
                </c:pt>
                <c:pt idx="363">
                  <c:v>9198</c:v>
                </c:pt>
                <c:pt idx="364">
                  <c:v>8274</c:v>
                </c:pt>
                <c:pt idx="365">
                  <c:v>9631</c:v>
                </c:pt>
                <c:pt idx="366">
                  <c:v>7466</c:v>
                </c:pt>
                <c:pt idx="367">
                  <c:v>7326</c:v>
                </c:pt>
                <c:pt idx="368">
                  <c:v>11499</c:v>
                </c:pt>
                <c:pt idx="369">
                  <c:v>9154</c:v>
                </c:pt>
                <c:pt idx="370">
                  <c:v>9422</c:v>
                </c:pt>
                <c:pt idx="371">
                  <c:v>8404</c:v>
                </c:pt>
                <c:pt idx="372">
                  <c:v>7931</c:v>
                </c:pt>
                <c:pt idx="373">
                  <c:v>9179</c:v>
                </c:pt>
                <c:pt idx="374">
                  <c:v>9239</c:v>
                </c:pt>
                <c:pt idx="375">
                  <c:v>9191</c:v>
                </c:pt>
                <c:pt idx="376">
                  <c:v>8298</c:v>
                </c:pt>
                <c:pt idx="377">
                  <c:v>9118</c:v>
                </c:pt>
                <c:pt idx="378">
                  <c:v>8873</c:v>
                </c:pt>
                <c:pt idx="379">
                  <c:v>10066</c:v>
                </c:pt>
                <c:pt idx="380">
                  <c:v>9450</c:v>
                </c:pt>
                <c:pt idx="381">
                  <c:v>9281</c:v>
                </c:pt>
                <c:pt idx="382">
                  <c:v>7681</c:v>
                </c:pt>
                <c:pt idx="383">
                  <c:v>8814</c:v>
                </c:pt>
                <c:pt idx="384">
                  <c:v>7467</c:v>
                </c:pt>
                <c:pt idx="385">
                  <c:v>11030</c:v>
                </c:pt>
                <c:pt idx="386">
                  <c:v>7766</c:v>
                </c:pt>
                <c:pt idx="387">
                  <c:v>8627</c:v>
                </c:pt>
                <c:pt idx="388">
                  <c:v>8638</c:v>
                </c:pt>
                <c:pt idx="389">
                  <c:v>8240</c:v>
                </c:pt>
                <c:pt idx="390">
                  <c:v>8770</c:v>
                </c:pt>
                <c:pt idx="391">
                  <c:v>9003</c:v>
                </c:pt>
                <c:pt idx="392">
                  <c:v>8516</c:v>
                </c:pt>
                <c:pt idx="393">
                  <c:v>8284</c:v>
                </c:pt>
                <c:pt idx="394">
                  <c:v>8988</c:v>
                </c:pt>
                <c:pt idx="395">
                  <c:v>8807</c:v>
                </c:pt>
                <c:pt idx="396">
                  <c:v>7643</c:v>
                </c:pt>
                <c:pt idx="397">
                  <c:v>8116</c:v>
                </c:pt>
                <c:pt idx="398">
                  <c:v>8348</c:v>
                </c:pt>
                <c:pt idx="399">
                  <c:v>7421</c:v>
                </c:pt>
                <c:pt idx="400">
                  <c:v>8413</c:v>
                </c:pt>
                <c:pt idx="401">
                  <c:v>10181</c:v>
                </c:pt>
                <c:pt idx="402">
                  <c:v>9178</c:v>
                </c:pt>
                <c:pt idx="403">
                  <c:v>7656</c:v>
                </c:pt>
                <c:pt idx="404">
                  <c:v>10295</c:v>
                </c:pt>
                <c:pt idx="405">
                  <c:v>7683</c:v>
                </c:pt>
                <c:pt idx="406">
                  <c:v>8246</c:v>
                </c:pt>
                <c:pt idx="407">
                  <c:v>9593</c:v>
                </c:pt>
                <c:pt idx="408">
                  <c:v>9571</c:v>
                </c:pt>
                <c:pt idx="409">
                  <c:v>10183</c:v>
                </c:pt>
                <c:pt idx="410">
                  <c:v>8922</c:v>
                </c:pt>
                <c:pt idx="411">
                  <c:v>9283</c:v>
                </c:pt>
                <c:pt idx="412">
                  <c:v>7670</c:v>
                </c:pt>
                <c:pt idx="413">
                  <c:v>8657</c:v>
                </c:pt>
                <c:pt idx="414">
                  <c:v>8521</c:v>
                </c:pt>
                <c:pt idx="415">
                  <c:v>8247</c:v>
                </c:pt>
                <c:pt idx="416">
                  <c:v>8598</c:v>
                </c:pt>
                <c:pt idx="417">
                  <c:v>9260</c:v>
                </c:pt>
                <c:pt idx="418">
                  <c:v>8746</c:v>
                </c:pt>
                <c:pt idx="419">
                  <c:v>8829</c:v>
                </c:pt>
                <c:pt idx="420">
                  <c:v>8404</c:v>
                </c:pt>
                <c:pt idx="421">
                  <c:v>9980</c:v>
                </c:pt>
                <c:pt idx="422">
                  <c:v>9831</c:v>
                </c:pt>
                <c:pt idx="423">
                  <c:v>8799</c:v>
                </c:pt>
                <c:pt idx="424">
                  <c:v>8454</c:v>
                </c:pt>
                <c:pt idx="425">
                  <c:v>7827</c:v>
                </c:pt>
                <c:pt idx="426">
                  <c:v>9442</c:v>
                </c:pt>
                <c:pt idx="427">
                  <c:v>8321</c:v>
                </c:pt>
                <c:pt idx="428">
                  <c:v>10531</c:v>
                </c:pt>
                <c:pt idx="429">
                  <c:v>3235</c:v>
                </c:pt>
                <c:pt idx="430">
                  <c:v>6833</c:v>
                </c:pt>
                <c:pt idx="431">
                  <c:v>8423</c:v>
                </c:pt>
                <c:pt idx="432">
                  <c:v>9213</c:v>
                </c:pt>
                <c:pt idx="433">
                  <c:v>9384</c:v>
                </c:pt>
                <c:pt idx="434">
                  <c:v>9948</c:v>
                </c:pt>
                <c:pt idx="435">
                  <c:v>9119</c:v>
                </c:pt>
                <c:pt idx="436">
                  <c:v>9026</c:v>
                </c:pt>
                <c:pt idx="437">
                  <c:v>7983</c:v>
                </c:pt>
                <c:pt idx="438">
                  <c:v>9610</c:v>
                </c:pt>
                <c:pt idx="439">
                  <c:v>8211</c:v>
                </c:pt>
                <c:pt idx="440">
                  <c:v>8409</c:v>
                </c:pt>
                <c:pt idx="441">
                  <c:v>8740</c:v>
                </c:pt>
                <c:pt idx="442">
                  <c:v>9260</c:v>
                </c:pt>
                <c:pt idx="443">
                  <c:v>8521</c:v>
                </c:pt>
                <c:pt idx="444">
                  <c:v>7017</c:v>
                </c:pt>
                <c:pt idx="445">
                  <c:v>6584</c:v>
                </c:pt>
                <c:pt idx="446">
                  <c:v>6485</c:v>
                </c:pt>
                <c:pt idx="447">
                  <c:v>7698</c:v>
                </c:pt>
                <c:pt idx="448">
                  <c:v>8125</c:v>
                </c:pt>
                <c:pt idx="449">
                  <c:v>7204</c:v>
                </c:pt>
                <c:pt idx="450">
                  <c:v>8009</c:v>
                </c:pt>
                <c:pt idx="451">
                  <c:v>8244</c:v>
                </c:pt>
                <c:pt idx="452">
                  <c:v>6782</c:v>
                </c:pt>
                <c:pt idx="453">
                  <c:v>6516</c:v>
                </c:pt>
                <c:pt idx="454">
                  <c:v>6545</c:v>
                </c:pt>
                <c:pt idx="455">
                  <c:v>7820</c:v>
                </c:pt>
                <c:pt idx="456">
                  <c:v>7530</c:v>
                </c:pt>
                <c:pt idx="457">
                  <c:v>7202</c:v>
                </c:pt>
                <c:pt idx="458">
                  <c:v>7503</c:v>
                </c:pt>
                <c:pt idx="459">
                  <c:v>7998</c:v>
                </c:pt>
                <c:pt idx="460">
                  <c:v>6968</c:v>
                </c:pt>
                <c:pt idx="461">
                  <c:v>7509</c:v>
                </c:pt>
                <c:pt idx="462">
                  <c:v>7991</c:v>
                </c:pt>
                <c:pt idx="463">
                  <c:v>8148</c:v>
                </c:pt>
                <c:pt idx="464">
                  <c:v>8595</c:v>
                </c:pt>
                <c:pt idx="465">
                  <c:v>7912</c:v>
                </c:pt>
                <c:pt idx="466">
                  <c:v>7452</c:v>
                </c:pt>
                <c:pt idx="467">
                  <c:v>6429</c:v>
                </c:pt>
                <c:pt idx="468">
                  <c:v>7751</c:v>
                </c:pt>
                <c:pt idx="469">
                  <c:v>7946</c:v>
                </c:pt>
                <c:pt idx="470">
                  <c:v>8683</c:v>
                </c:pt>
                <c:pt idx="471">
                  <c:v>8011</c:v>
                </c:pt>
                <c:pt idx="472">
                  <c:v>6581</c:v>
                </c:pt>
                <c:pt idx="473">
                  <c:v>6866</c:v>
                </c:pt>
                <c:pt idx="474">
                  <c:v>6832</c:v>
                </c:pt>
                <c:pt idx="475">
                  <c:v>7940</c:v>
                </c:pt>
                <c:pt idx="476">
                  <c:v>9079</c:v>
                </c:pt>
                <c:pt idx="477">
                  <c:v>7734</c:v>
                </c:pt>
                <c:pt idx="478">
                  <c:v>7672</c:v>
                </c:pt>
                <c:pt idx="479">
                  <c:v>7873</c:v>
                </c:pt>
                <c:pt idx="480">
                  <c:v>8610</c:v>
                </c:pt>
                <c:pt idx="481">
                  <c:v>5576</c:v>
                </c:pt>
                <c:pt idx="482">
                  <c:v>9454</c:v>
                </c:pt>
                <c:pt idx="483">
                  <c:v>6943</c:v>
                </c:pt>
                <c:pt idx="484">
                  <c:v>7988</c:v>
                </c:pt>
                <c:pt idx="485">
                  <c:v>7173</c:v>
                </c:pt>
                <c:pt idx="486">
                  <c:v>8355</c:v>
                </c:pt>
                <c:pt idx="487">
                  <c:v>7420</c:v>
                </c:pt>
                <c:pt idx="488">
                  <c:v>9630</c:v>
                </c:pt>
                <c:pt idx="489">
                  <c:v>6292</c:v>
                </c:pt>
                <c:pt idx="490">
                  <c:v>7808</c:v>
                </c:pt>
                <c:pt idx="491">
                  <c:v>8504</c:v>
                </c:pt>
                <c:pt idx="492">
                  <c:v>7764</c:v>
                </c:pt>
                <c:pt idx="493">
                  <c:v>6584</c:v>
                </c:pt>
                <c:pt idx="494">
                  <c:v>9440</c:v>
                </c:pt>
                <c:pt idx="495">
                  <c:v>6674</c:v>
                </c:pt>
                <c:pt idx="496">
                  <c:v>7092</c:v>
                </c:pt>
                <c:pt idx="497">
                  <c:v>9810</c:v>
                </c:pt>
                <c:pt idx="498">
                  <c:v>8503</c:v>
                </c:pt>
                <c:pt idx="499">
                  <c:v>8295</c:v>
                </c:pt>
                <c:pt idx="500">
                  <c:v>8190</c:v>
                </c:pt>
                <c:pt idx="501">
                  <c:v>9399</c:v>
                </c:pt>
                <c:pt idx="502">
                  <c:v>7182</c:v>
                </c:pt>
                <c:pt idx="503">
                  <c:v>8584</c:v>
                </c:pt>
                <c:pt idx="504">
                  <c:v>7526</c:v>
                </c:pt>
                <c:pt idx="505">
                  <c:v>10509</c:v>
                </c:pt>
                <c:pt idx="506">
                  <c:v>10649</c:v>
                </c:pt>
                <c:pt idx="507">
                  <c:v>7020</c:v>
                </c:pt>
                <c:pt idx="508">
                  <c:v>7355</c:v>
                </c:pt>
                <c:pt idx="509">
                  <c:v>6856</c:v>
                </c:pt>
                <c:pt idx="510">
                  <c:v>7535</c:v>
                </c:pt>
                <c:pt idx="511">
                  <c:v>7892</c:v>
                </c:pt>
                <c:pt idx="512">
                  <c:v>9275</c:v>
                </c:pt>
                <c:pt idx="513">
                  <c:v>8385</c:v>
                </c:pt>
                <c:pt idx="514">
                  <c:v>8668</c:v>
                </c:pt>
                <c:pt idx="515">
                  <c:v>9171</c:v>
                </c:pt>
                <c:pt idx="516">
                  <c:v>9079</c:v>
                </c:pt>
                <c:pt idx="517">
                  <c:v>7854</c:v>
                </c:pt>
                <c:pt idx="518">
                  <c:v>5838</c:v>
                </c:pt>
                <c:pt idx="519">
                  <c:v>10639</c:v>
                </c:pt>
                <c:pt idx="520">
                  <c:v>8149</c:v>
                </c:pt>
                <c:pt idx="521">
                  <c:v>6072</c:v>
                </c:pt>
                <c:pt idx="522">
                  <c:v>5109</c:v>
                </c:pt>
                <c:pt idx="523">
                  <c:v>5441</c:v>
                </c:pt>
                <c:pt idx="524">
                  <c:v>11240</c:v>
                </c:pt>
                <c:pt idx="525">
                  <c:v>7420</c:v>
                </c:pt>
                <c:pt idx="526">
                  <c:v>8507</c:v>
                </c:pt>
                <c:pt idx="527">
                  <c:v>10740</c:v>
                </c:pt>
                <c:pt idx="528">
                  <c:v>8909</c:v>
                </c:pt>
                <c:pt idx="529">
                  <c:v>10565</c:v>
                </c:pt>
                <c:pt idx="530">
                  <c:v>6207</c:v>
                </c:pt>
                <c:pt idx="531">
                  <c:v>8755</c:v>
                </c:pt>
                <c:pt idx="532">
                  <c:v>9390</c:v>
                </c:pt>
                <c:pt idx="533">
                  <c:v>9490</c:v>
                </c:pt>
                <c:pt idx="534">
                  <c:v>9012</c:v>
                </c:pt>
                <c:pt idx="535">
                  <c:v>11682</c:v>
                </c:pt>
                <c:pt idx="536">
                  <c:v>11069</c:v>
                </c:pt>
                <c:pt idx="537">
                  <c:v>7833</c:v>
                </c:pt>
                <c:pt idx="538">
                  <c:v>7154</c:v>
                </c:pt>
                <c:pt idx="539">
                  <c:v>8950</c:v>
                </c:pt>
                <c:pt idx="540">
                  <c:v>8252</c:v>
                </c:pt>
                <c:pt idx="541">
                  <c:v>9483</c:v>
                </c:pt>
                <c:pt idx="542">
                  <c:v>8283</c:v>
                </c:pt>
                <c:pt idx="543">
                  <c:v>6824</c:v>
                </c:pt>
                <c:pt idx="544">
                  <c:v>7311</c:v>
                </c:pt>
                <c:pt idx="545">
                  <c:v>8495</c:v>
                </c:pt>
                <c:pt idx="546">
                  <c:v>8521</c:v>
                </c:pt>
                <c:pt idx="547">
                  <c:v>9940</c:v>
                </c:pt>
                <c:pt idx="548">
                  <c:v>11084</c:v>
                </c:pt>
                <c:pt idx="549">
                  <c:v>4178</c:v>
                </c:pt>
                <c:pt idx="550">
                  <c:v>8071</c:v>
                </c:pt>
                <c:pt idx="551">
                  <c:v>7663</c:v>
                </c:pt>
                <c:pt idx="552">
                  <c:v>8342</c:v>
                </c:pt>
                <c:pt idx="553">
                  <c:v>9117</c:v>
                </c:pt>
                <c:pt idx="554">
                  <c:v>10483</c:v>
                </c:pt>
                <c:pt idx="555">
                  <c:v>8390</c:v>
                </c:pt>
                <c:pt idx="556">
                  <c:v>9351</c:v>
                </c:pt>
                <c:pt idx="557">
                  <c:v>8980</c:v>
                </c:pt>
                <c:pt idx="558">
                  <c:v>9324</c:v>
                </c:pt>
                <c:pt idx="559">
                  <c:v>9964</c:v>
                </c:pt>
                <c:pt idx="560">
                  <c:v>11369</c:v>
                </c:pt>
                <c:pt idx="561">
                  <c:v>8944</c:v>
                </c:pt>
                <c:pt idx="562">
                  <c:v>9425</c:v>
                </c:pt>
                <c:pt idx="563">
                  <c:v>9388</c:v>
                </c:pt>
                <c:pt idx="564">
                  <c:v>9542</c:v>
                </c:pt>
                <c:pt idx="565">
                  <c:v>10367</c:v>
                </c:pt>
                <c:pt idx="566">
                  <c:v>8703</c:v>
                </c:pt>
                <c:pt idx="567">
                  <c:v>8219</c:v>
                </c:pt>
                <c:pt idx="568">
                  <c:v>8383</c:v>
                </c:pt>
                <c:pt idx="569">
                  <c:v>9525</c:v>
                </c:pt>
                <c:pt idx="570">
                  <c:v>8365</c:v>
                </c:pt>
                <c:pt idx="571">
                  <c:v>9406</c:v>
                </c:pt>
                <c:pt idx="572">
                  <c:v>9443</c:v>
                </c:pt>
                <c:pt idx="573">
                  <c:v>9110</c:v>
                </c:pt>
                <c:pt idx="574">
                  <c:v>9157</c:v>
                </c:pt>
                <c:pt idx="575">
                  <c:v>9660</c:v>
                </c:pt>
                <c:pt idx="576">
                  <c:v>6646</c:v>
                </c:pt>
                <c:pt idx="577">
                  <c:v>120</c:v>
                </c:pt>
                <c:pt idx="578">
                  <c:v>0</c:v>
                </c:pt>
                <c:pt idx="579">
                  <c:v>7657</c:v>
                </c:pt>
                <c:pt idx="580">
                  <c:v>7232</c:v>
                </c:pt>
                <c:pt idx="581">
                  <c:v>7663</c:v>
                </c:pt>
                <c:pt idx="582">
                  <c:v>8640</c:v>
                </c:pt>
                <c:pt idx="583">
                  <c:v>8327</c:v>
                </c:pt>
                <c:pt idx="584">
                  <c:v>11036</c:v>
                </c:pt>
                <c:pt idx="585">
                  <c:v>7260</c:v>
                </c:pt>
                <c:pt idx="586">
                  <c:v>8156</c:v>
                </c:pt>
                <c:pt idx="587">
                  <c:v>9451</c:v>
                </c:pt>
                <c:pt idx="588">
                  <c:v>9140</c:v>
                </c:pt>
                <c:pt idx="589">
                  <c:v>9904</c:v>
                </c:pt>
                <c:pt idx="590">
                  <c:v>8665</c:v>
                </c:pt>
                <c:pt idx="591">
                  <c:v>9303</c:v>
                </c:pt>
                <c:pt idx="592">
                  <c:v>8147</c:v>
                </c:pt>
                <c:pt idx="593">
                  <c:v>8031</c:v>
                </c:pt>
                <c:pt idx="594">
                  <c:v>8722</c:v>
                </c:pt>
                <c:pt idx="595">
                  <c:v>7264</c:v>
                </c:pt>
                <c:pt idx="596">
                  <c:v>0</c:v>
                </c:pt>
                <c:pt idx="597">
                  <c:v>0</c:v>
                </c:pt>
                <c:pt idx="598">
                  <c:v>3772</c:v>
                </c:pt>
                <c:pt idx="599">
                  <c:v>9832</c:v>
                </c:pt>
                <c:pt idx="600">
                  <c:v>8715</c:v>
                </c:pt>
                <c:pt idx="601">
                  <c:v>10358</c:v>
                </c:pt>
                <c:pt idx="602">
                  <c:v>9091</c:v>
                </c:pt>
                <c:pt idx="603">
                  <c:v>9033</c:v>
                </c:pt>
                <c:pt idx="604">
                  <c:v>8731</c:v>
                </c:pt>
                <c:pt idx="605">
                  <c:v>5769</c:v>
                </c:pt>
                <c:pt idx="606">
                  <c:v>9106</c:v>
                </c:pt>
                <c:pt idx="607">
                  <c:v>9436</c:v>
                </c:pt>
                <c:pt idx="608">
                  <c:v>9974</c:v>
                </c:pt>
                <c:pt idx="609">
                  <c:v>7617</c:v>
                </c:pt>
                <c:pt idx="610">
                  <c:v>8627</c:v>
                </c:pt>
                <c:pt idx="611">
                  <c:v>10508</c:v>
                </c:pt>
                <c:pt idx="612">
                  <c:v>13490</c:v>
                </c:pt>
                <c:pt idx="613">
                  <c:v>9960</c:v>
                </c:pt>
                <c:pt idx="614">
                  <c:v>10710</c:v>
                </c:pt>
                <c:pt idx="615">
                  <c:v>9659</c:v>
                </c:pt>
                <c:pt idx="616">
                  <c:v>7889</c:v>
                </c:pt>
                <c:pt idx="617">
                  <c:v>10716</c:v>
                </c:pt>
                <c:pt idx="618">
                  <c:v>10085</c:v>
                </c:pt>
                <c:pt idx="619">
                  <c:v>10428</c:v>
                </c:pt>
                <c:pt idx="620">
                  <c:v>9011</c:v>
                </c:pt>
                <c:pt idx="621">
                  <c:v>8671</c:v>
                </c:pt>
                <c:pt idx="622">
                  <c:v>8608</c:v>
                </c:pt>
                <c:pt idx="623">
                  <c:v>9640</c:v>
                </c:pt>
                <c:pt idx="624">
                  <c:v>9998</c:v>
                </c:pt>
                <c:pt idx="625">
                  <c:v>10830</c:v>
                </c:pt>
                <c:pt idx="626">
                  <c:v>10973</c:v>
                </c:pt>
                <c:pt idx="627">
                  <c:v>10831</c:v>
                </c:pt>
                <c:pt idx="628">
                  <c:v>8625</c:v>
                </c:pt>
                <c:pt idx="629">
                  <c:v>8258</c:v>
                </c:pt>
                <c:pt idx="630">
                  <c:v>10106</c:v>
                </c:pt>
                <c:pt idx="631">
                  <c:v>10883</c:v>
                </c:pt>
                <c:pt idx="632">
                  <c:v>0</c:v>
                </c:pt>
                <c:pt idx="633">
                  <c:v>6519</c:v>
                </c:pt>
                <c:pt idx="634">
                  <c:v>493</c:v>
                </c:pt>
                <c:pt idx="635">
                  <c:v>11559</c:v>
                </c:pt>
                <c:pt idx="636">
                  <c:v>12487</c:v>
                </c:pt>
                <c:pt idx="637">
                  <c:v>11922</c:v>
                </c:pt>
                <c:pt idx="638">
                  <c:v>11474</c:v>
                </c:pt>
                <c:pt idx="639">
                  <c:v>10188</c:v>
                </c:pt>
                <c:pt idx="640">
                  <c:v>11110</c:v>
                </c:pt>
                <c:pt idx="641">
                  <c:v>10455</c:v>
                </c:pt>
                <c:pt idx="642">
                  <c:v>10097</c:v>
                </c:pt>
                <c:pt idx="643">
                  <c:v>8001</c:v>
                </c:pt>
                <c:pt idx="644">
                  <c:v>9326</c:v>
                </c:pt>
                <c:pt idx="645">
                  <c:v>12376</c:v>
                </c:pt>
                <c:pt idx="646">
                  <c:v>4321</c:v>
                </c:pt>
                <c:pt idx="647">
                  <c:v>11471</c:v>
                </c:pt>
                <c:pt idx="648">
                  <c:v>10375</c:v>
                </c:pt>
                <c:pt idx="649">
                  <c:v>11546</c:v>
                </c:pt>
                <c:pt idx="650">
                  <c:v>12173</c:v>
                </c:pt>
                <c:pt idx="651">
                  <c:v>10107</c:v>
                </c:pt>
                <c:pt idx="652">
                  <c:v>10302</c:v>
                </c:pt>
                <c:pt idx="653">
                  <c:v>12254</c:v>
                </c:pt>
                <c:pt idx="654">
                  <c:v>11319</c:v>
                </c:pt>
                <c:pt idx="655">
                  <c:v>9990</c:v>
                </c:pt>
                <c:pt idx="656">
                  <c:v>8494</c:v>
                </c:pt>
                <c:pt idx="657">
                  <c:v>7648</c:v>
                </c:pt>
                <c:pt idx="658">
                  <c:v>10205</c:v>
                </c:pt>
                <c:pt idx="659">
                  <c:v>10646</c:v>
                </c:pt>
                <c:pt idx="660">
                  <c:v>8921</c:v>
                </c:pt>
                <c:pt idx="661">
                  <c:v>5054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140</c:v>
                </c:pt>
                <c:pt idx="667">
                  <c:v>0</c:v>
                </c:pt>
                <c:pt idx="668">
                  <c:v>1440</c:v>
                </c:pt>
                <c:pt idx="669">
                  <c:v>10971</c:v>
                </c:pt>
                <c:pt idx="670">
                  <c:v>2963</c:v>
                </c:pt>
                <c:pt idx="671">
                  <c:v>2580</c:v>
                </c:pt>
                <c:pt idx="672">
                  <c:v>12609</c:v>
                </c:pt>
                <c:pt idx="673">
                  <c:v>10914</c:v>
                </c:pt>
                <c:pt idx="674">
                  <c:v>13018</c:v>
                </c:pt>
                <c:pt idx="675">
                  <c:v>11214</c:v>
                </c:pt>
                <c:pt idx="676">
                  <c:v>9603</c:v>
                </c:pt>
                <c:pt idx="677">
                  <c:v>10936</c:v>
                </c:pt>
                <c:pt idx="678">
                  <c:v>9425</c:v>
                </c:pt>
                <c:pt idx="679">
                  <c:v>13042</c:v>
                </c:pt>
                <c:pt idx="680">
                  <c:v>11357</c:v>
                </c:pt>
                <c:pt idx="681">
                  <c:v>10506</c:v>
                </c:pt>
                <c:pt idx="682">
                  <c:v>12155</c:v>
                </c:pt>
                <c:pt idx="683">
                  <c:v>11265</c:v>
                </c:pt>
                <c:pt idx="684">
                  <c:v>15115</c:v>
                </c:pt>
                <c:pt idx="685">
                  <c:v>14015</c:v>
                </c:pt>
                <c:pt idx="686">
                  <c:v>12560</c:v>
                </c:pt>
                <c:pt idx="687">
                  <c:v>12831</c:v>
                </c:pt>
                <c:pt idx="688">
                  <c:v>13655</c:v>
                </c:pt>
                <c:pt idx="689">
                  <c:v>12626</c:v>
                </c:pt>
                <c:pt idx="690">
                  <c:v>10730</c:v>
                </c:pt>
                <c:pt idx="691">
                  <c:v>12578</c:v>
                </c:pt>
                <c:pt idx="692">
                  <c:v>11717</c:v>
                </c:pt>
                <c:pt idx="693">
                  <c:v>9846</c:v>
                </c:pt>
                <c:pt idx="694">
                  <c:v>9332</c:v>
                </c:pt>
                <c:pt idx="695">
                  <c:v>8316</c:v>
                </c:pt>
                <c:pt idx="696">
                  <c:v>8542</c:v>
                </c:pt>
                <c:pt idx="697">
                  <c:v>10803</c:v>
                </c:pt>
                <c:pt idx="698">
                  <c:v>9827</c:v>
                </c:pt>
                <c:pt idx="699">
                  <c:v>9422</c:v>
                </c:pt>
                <c:pt idx="700">
                  <c:v>9856</c:v>
                </c:pt>
                <c:pt idx="701">
                  <c:v>9031</c:v>
                </c:pt>
                <c:pt idx="702">
                  <c:v>9263</c:v>
                </c:pt>
                <c:pt idx="703">
                  <c:v>7874</c:v>
                </c:pt>
                <c:pt idx="704">
                  <c:v>9524</c:v>
                </c:pt>
                <c:pt idx="705">
                  <c:v>7544</c:v>
                </c:pt>
                <c:pt idx="706">
                  <c:v>10116</c:v>
                </c:pt>
                <c:pt idx="707">
                  <c:v>9566</c:v>
                </c:pt>
                <c:pt idx="708">
                  <c:v>10247</c:v>
                </c:pt>
                <c:pt idx="709">
                  <c:v>8511</c:v>
                </c:pt>
                <c:pt idx="710">
                  <c:v>8616</c:v>
                </c:pt>
                <c:pt idx="711">
                  <c:v>10625</c:v>
                </c:pt>
                <c:pt idx="712">
                  <c:v>7119</c:v>
                </c:pt>
                <c:pt idx="713">
                  <c:v>6370</c:v>
                </c:pt>
                <c:pt idx="714">
                  <c:v>10106</c:v>
                </c:pt>
                <c:pt idx="715">
                  <c:v>9415</c:v>
                </c:pt>
                <c:pt idx="716">
                  <c:v>10902</c:v>
                </c:pt>
                <c:pt idx="717">
                  <c:v>9945</c:v>
                </c:pt>
                <c:pt idx="718">
                  <c:v>8735</c:v>
                </c:pt>
                <c:pt idx="719">
                  <c:v>9418</c:v>
                </c:pt>
                <c:pt idx="720">
                  <c:v>9301</c:v>
                </c:pt>
                <c:pt idx="721">
                  <c:v>10779</c:v>
                </c:pt>
                <c:pt idx="722">
                  <c:v>9494</c:v>
                </c:pt>
                <c:pt idx="723">
                  <c:v>10730</c:v>
                </c:pt>
                <c:pt idx="724">
                  <c:v>9570</c:v>
                </c:pt>
                <c:pt idx="725">
                  <c:v>9692</c:v>
                </c:pt>
                <c:pt idx="726">
                  <c:v>10625</c:v>
                </c:pt>
                <c:pt idx="727">
                  <c:v>10099</c:v>
                </c:pt>
                <c:pt idx="728">
                  <c:v>11388</c:v>
                </c:pt>
                <c:pt idx="729">
                  <c:v>10672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871232"/>
        <c:axId val="386598016"/>
      </c:lineChart>
      <c:lineChart>
        <c:grouping val="standard"/>
        <c:varyColors val="0"/>
        <c:ser>
          <c:idx val="0"/>
          <c:order val="0"/>
          <c:tx>
            <c:strRef>
              <c:f>'Sheet1 (AVG)'!$C$1</c:f>
              <c:strCache>
                <c:ptCount val="1"/>
                <c:pt idx="0">
                  <c:v>Inj Pressure (psi)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'Sheet1 (AVG)'!$A$3:$A$732</c:f>
              <c:numCache>
                <c:formatCode>m/d/yyyy</c:formatCode>
                <c:ptCount val="730"/>
                <c:pt idx="0">
                  <c:v>41790</c:v>
                </c:pt>
                <c:pt idx="1">
                  <c:v>41789</c:v>
                </c:pt>
                <c:pt idx="2">
                  <c:v>41788</c:v>
                </c:pt>
                <c:pt idx="3">
                  <c:v>41787</c:v>
                </c:pt>
                <c:pt idx="4">
                  <c:v>41786</c:v>
                </c:pt>
                <c:pt idx="5">
                  <c:v>41785</c:v>
                </c:pt>
                <c:pt idx="6">
                  <c:v>41784</c:v>
                </c:pt>
                <c:pt idx="7">
                  <c:v>41783</c:v>
                </c:pt>
                <c:pt idx="8">
                  <c:v>41782</c:v>
                </c:pt>
                <c:pt idx="9">
                  <c:v>41781</c:v>
                </c:pt>
                <c:pt idx="10">
                  <c:v>41780</c:v>
                </c:pt>
                <c:pt idx="11">
                  <c:v>41779</c:v>
                </c:pt>
                <c:pt idx="12">
                  <c:v>41778</c:v>
                </c:pt>
                <c:pt idx="13">
                  <c:v>41777</c:v>
                </c:pt>
                <c:pt idx="14">
                  <c:v>41776</c:v>
                </c:pt>
                <c:pt idx="15">
                  <c:v>41775</c:v>
                </c:pt>
                <c:pt idx="16">
                  <c:v>41774</c:v>
                </c:pt>
                <c:pt idx="17">
                  <c:v>41773</c:v>
                </c:pt>
                <c:pt idx="18">
                  <c:v>41772</c:v>
                </c:pt>
                <c:pt idx="19">
                  <c:v>41771</c:v>
                </c:pt>
                <c:pt idx="20">
                  <c:v>41770</c:v>
                </c:pt>
                <c:pt idx="21">
                  <c:v>41769</c:v>
                </c:pt>
                <c:pt idx="22">
                  <c:v>41768</c:v>
                </c:pt>
                <c:pt idx="23">
                  <c:v>41767</c:v>
                </c:pt>
                <c:pt idx="24">
                  <c:v>41766</c:v>
                </c:pt>
                <c:pt idx="25">
                  <c:v>41765</c:v>
                </c:pt>
                <c:pt idx="26">
                  <c:v>41764</c:v>
                </c:pt>
                <c:pt idx="27">
                  <c:v>41763</c:v>
                </c:pt>
                <c:pt idx="28">
                  <c:v>41762</c:v>
                </c:pt>
                <c:pt idx="29">
                  <c:v>41761</c:v>
                </c:pt>
                <c:pt idx="30">
                  <c:v>41760</c:v>
                </c:pt>
                <c:pt idx="31">
                  <c:v>41759</c:v>
                </c:pt>
                <c:pt idx="32">
                  <c:v>41758</c:v>
                </c:pt>
                <c:pt idx="33">
                  <c:v>41757</c:v>
                </c:pt>
                <c:pt idx="34">
                  <c:v>41756</c:v>
                </c:pt>
                <c:pt idx="35">
                  <c:v>41755</c:v>
                </c:pt>
                <c:pt idx="36">
                  <c:v>41754</c:v>
                </c:pt>
                <c:pt idx="37">
                  <c:v>41753</c:v>
                </c:pt>
                <c:pt idx="38">
                  <c:v>41752</c:v>
                </c:pt>
                <c:pt idx="39">
                  <c:v>41751</c:v>
                </c:pt>
                <c:pt idx="40">
                  <c:v>41750</c:v>
                </c:pt>
                <c:pt idx="41">
                  <c:v>41749</c:v>
                </c:pt>
                <c:pt idx="42">
                  <c:v>41748</c:v>
                </c:pt>
                <c:pt idx="43">
                  <c:v>41747</c:v>
                </c:pt>
                <c:pt idx="44">
                  <c:v>41746</c:v>
                </c:pt>
                <c:pt idx="45">
                  <c:v>41745</c:v>
                </c:pt>
                <c:pt idx="46">
                  <c:v>41744</c:v>
                </c:pt>
                <c:pt idx="47">
                  <c:v>41743</c:v>
                </c:pt>
                <c:pt idx="48">
                  <c:v>41742</c:v>
                </c:pt>
                <c:pt idx="49">
                  <c:v>41741</c:v>
                </c:pt>
                <c:pt idx="50">
                  <c:v>41740</c:v>
                </c:pt>
                <c:pt idx="51">
                  <c:v>41739</c:v>
                </c:pt>
                <c:pt idx="52">
                  <c:v>41738</c:v>
                </c:pt>
                <c:pt idx="53">
                  <c:v>41737</c:v>
                </c:pt>
                <c:pt idx="54">
                  <c:v>41736</c:v>
                </c:pt>
                <c:pt idx="55">
                  <c:v>41735</c:v>
                </c:pt>
                <c:pt idx="56">
                  <c:v>41734</c:v>
                </c:pt>
                <c:pt idx="57">
                  <c:v>41733</c:v>
                </c:pt>
                <c:pt idx="58">
                  <c:v>41732</c:v>
                </c:pt>
                <c:pt idx="59">
                  <c:v>41731</c:v>
                </c:pt>
                <c:pt idx="60">
                  <c:v>41730</c:v>
                </c:pt>
                <c:pt idx="61">
                  <c:v>41729</c:v>
                </c:pt>
                <c:pt idx="62">
                  <c:v>41728</c:v>
                </c:pt>
                <c:pt idx="63">
                  <c:v>41727</c:v>
                </c:pt>
                <c:pt idx="64">
                  <c:v>41726</c:v>
                </c:pt>
                <c:pt idx="65">
                  <c:v>41725</c:v>
                </c:pt>
                <c:pt idx="66">
                  <c:v>41724</c:v>
                </c:pt>
                <c:pt idx="67">
                  <c:v>41723</c:v>
                </c:pt>
                <c:pt idx="68">
                  <c:v>41722</c:v>
                </c:pt>
                <c:pt idx="69">
                  <c:v>41721</c:v>
                </c:pt>
                <c:pt idx="70">
                  <c:v>41720</c:v>
                </c:pt>
                <c:pt idx="71">
                  <c:v>41719</c:v>
                </c:pt>
                <c:pt idx="72">
                  <c:v>41718</c:v>
                </c:pt>
                <c:pt idx="73">
                  <c:v>41717</c:v>
                </c:pt>
                <c:pt idx="74">
                  <c:v>41716</c:v>
                </c:pt>
                <c:pt idx="75">
                  <c:v>41715</c:v>
                </c:pt>
                <c:pt idx="76">
                  <c:v>41714</c:v>
                </c:pt>
                <c:pt idx="77">
                  <c:v>41713</c:v>
                </c:pt>
                <c:pt idx="78">
                  <c:v>41712</c:v>
                </c:pt>
                <c:pt idx="79">
                  <c:v>41711</c:v>
                </c:pt>
                <c:pt idx="80">
                  <c:v>41710</c:v>
                </c:pt>
                <c:pt idx="81">
                  <c:v>41709</c:v>
                </c:pt>
                <c:pt idx="82">
                  <c:v>41708</c:v>
                </c:pt>
                <c:pt idx="83">
                  <c:v>41707</c:v>
                </c:pt>
                <c:pt idx="84">
                  <c:v>41706</c:v>
                </c:pt>
                <c:pt idx="85">
                  <c:v>41705</c:v>
                </c:pt>
                <c:pt idx="86">
                  <c:v>41704</c:v>
                </c:pt>
                <c:pt idx="87">
                  <c:v>41703</c:v>
                </c:pt>
                <c:pt idx="88">
                  <c:v>41702</c:v>
                </c:pt>
                <c:pt idx="89">
                  <c:v>41701</c:v>
                </c:pt>
                <c:pt idx="90">
                  <c:v>41700</c:v>
                </c:pt>
                <c:pt idx="91">
                  <c:v>41699</c:v>
                </c:pt>
                <c:pt idx="92">
                  <c:v>41698</c:v>
                </c:pt>
                <c:pt idx="93">
                  <c:v>41697</c:v>
                </c:pt>
                <c:pt idx="94">
                  <c:v>41696</c:v>
                </c:pt>
                <c:pt idx="95">
                  <c:v>41695</c:v>
                </c:pt>
                <c:pt idx="96">
                  <c:v>41694</c:v>
                </c:pt>
                <c:pt idx="97">
                  <c:v>41693</c:v>
                </c:pt>
                <c:pt idx="98">
                  <c:v>41692</c:v>
                </c:pt>
                <c:pt idx="99">
                  <c:v>41691</c:v>
                </c:pt>
                <c:pt idx="100">
                  <c:v>41690</c:v>
                </c:pt>
                <c:pt idx="101">
                  <c:v>41689</c:v>
                </c:pt>
                <c:pt idx="102">
                  <c:v>41688</c:v>
                </c:pt>
                <c:pt idx="103">
                  <c:v>41687</c:v>
                </c:pt>
                <c:pt idx="104">
                  <c:v>41686</c:v>
                </c:pt>
                <c:pt idx="105">
                  <c:v>41685</c:v>
                </c:pt>
                <c:pt idx="106">
                  <c:v>41684</c:v>
                </c:pt>
                <c:pt idx="107">
                  <c:v>41683</c:v>
                </c:pt>
                <c:pt idx="108">
                  <c:v>41682</c:v>
                </c:pt>
                <c:pt idx="109">
                  <c:v>41681</c:v>
                </c:pt>
                <c:pt idx="110">
                  <c:v>41680</c:v>
                </c:pt>
                <c:pt idx="111">
                  <c:v>41679</c:v>
                </c:pt>
                <c:pt idx="112">
                  <c:v>41678</c:v>
                </c:pt>
                <c:pt idx="113">
                  <c:v>41677</c:v>
                </c:pt>
                <c:pt idx="114">
                  <c:v>41676</c:v>
                </c:pt>
                <c:pt idx="115">
                  <c:v>41675</c:v>
                </c:pt>
                <c:pt idx="116">
                  <c:v>41674</c:v>
                </c:pt>
                <c:pt idx="117">
                  <c:v>41673</c:v>
                </c:pt>
                <c:pt idx="118">
                  <c:v>41672</c:v>
                </c:pt>
                <c:pt idx="119">
                  <c:v>41671</c:v>
                </c:pt>
                <c:pt idx="120">
                  <c:v>41670</c:v>
                </c:pt>
                <c:pt idx="121">
                  <c:v>41669</c:v>
                </c:pt>
                <c:pt idx="122">
                  <c:v>41668</c:v>
                </c:pt>
                <c:pt idx="123">
                  <c:v>41667</c:v>
                </c:pt>
                <c:pt idx="124">
                  <c:v>41666</c:v>
                </c:pt>
                <c:pt idx="125">
                  <c:v>41665</c:v>
                </c:pt>
                <c:pt idx="126">
                  <c:v>41664</c:v>
                </c:pt>
                <c:pt idx="127">
                  <c:v>41663</c:v>
                </c:pt>
                <c:pt idx="128">
                  <c:v>41662</c:v>
                </c:pt>
                <c:pt idx="129">
                  <c:v>41661</c:v>
                </c:pt>
                <c:pt idx="130">
                  <c:v>41660</c:v>
                </c:pt>
                <c:pt idx="131">
                  <c:v>41659</c:v>
                </c:pt>
                <c:pt idx="132">
                  <c:v>41658</c:v>
                </c:pt>
                <c:pt idx="133">
                  <c:v>41657</c:v>
                </c:pt>
                <c:pt idx="134">
                  <c:v>41656</c:v>
                </c:pt>
                <c:pt idx="135">
                  <c:v>41655</c:v>
                </c:pt>
                <c:pt idx="136">
                  <c:v>41654</c:v>
                </c:pt>
                <c:pt idx="137">
                  <c:v>41653</c:v>
                </c:pt>
                <c:pt idx="138">
                  <c:v>41652</c:v>
                </c:pt>
                <c:pt idx="139">
                  <c:v>41651</c:v>
                </c:pt>
                <c:pt idx="140">
                  <c:v>41650</c:v>
                </c:pt>
                <c:pt idx="141">
                  <c:v>41649</c:v>
                </c:pt>
                <c:pt idx="142">
                  <c:v>41648</c:v>
                </c:pt>
                <c:pt idx="143">
                  <c:v>41647</c:v>
                </c:pt>
                <c:pt idx="144">
                  <c:v>41646</c:v>
                </c:pt>
                <c:pt idx="145">
                  <c:v>41645</c:v>
                </c:pt>
                <c:pt idx="146">
                  <c:v>41644</c:v>
                </c:pt>
                <c:pt idx="147">
                  <c:v>41643</c:v>
                </c:pt>
                <c:pt idx="148">
                  <c:v>41642</c:v>
                </c:pt>
                <c:pt idx="149">
                  <c:v>41641</c:v>
                </c:pt>
                <c:pt idx="150">
                  <c:v>41640</c:v>
                </c:pt>
                <c:pt idx="151">
                  <c:v>41639</c:v>
                </c:pt>
                <c:pt idx="152">
                  <c:v>41638</c:v>
                </c:pt>
                <c:pt idx="153">
                  <c:v>41637</c:v>
                </c:pt>
                <c:pt idx="154">
                  <c:v>41636</c:v>
                </c:pt>
                <c:pt idx="155">
                  <c:v>41635</c:v>
                </c:pt>
                <c:pt idx="156">
                  <c:v>41634</c:v>
                </c:pt>
                <c:pt idx="157">
                  <c:v>41633</c:v>
                </c:pt>
                <c:pt idx="158">
                  <c:v>41632</c:v>
                </c:pt>
                <c:pt idx="159">
                  <c:v>41631</c:v>
                </c:pt>
                <c:pt idx="160">
                  <c:v>41630</c:v>
                </c:pt>
                <c:pt idx="161">
                  <c:v>41629</c:v>
                </c:pt>
                <c:pt idx="162">
                  <c:v>41628</c:v>
                </c:pt>
                <c:pt idx="163">
                  <c:v>41627</c:v>
                </c:pt>
                <c:pt idx="164">
                  <c:v>41626</c:v>
                </c:pt>
                <c:pt idx="165">
                  <c:v>41625</c:v>
                </c:pt>
                <c:pt idx="166">
                  <c:v>41624</c:v>
                </c:pt>
                <c:pt idx="167">
                  <c:v>41623</c:v>
                </c:pt>
                <c:pt idx="168">
                  <c:v>41622</c:v>
                </c:pt>
                <c:pt idx="169">
                  <c:v>41621</c:v>
                </c:pt>
                <c:pt idx="170">
                  <c:v>41620</c:v>
                </c:pt>
                <c:pt idx="171">
                  <c:v>41619</c:v>
                </c:pt>
                <c:pt idx="172">
                  <c:v>41618</c:v>
                </c:pt>
                <c:pt idx="173">
                  <c:v>41617</c:v>
                </c:pt>
                <c:pt idx="174">
                  <c:v>41616</c:v>
                </c:pt>
                <c:pt idx="175">
                  <c:v>41615</c:v>
                </c:pt>
                <c:pt idx="176">
                  <c:v>41614</c:v>
                </c:pt>
                <c:pt idx="177">
                  <c:v>41613</c:v>
                </c:pt>
                <c:pt idx="178">
                  <c:v>41612</c:v>
                </c:pt>
                <c:pt idx="179">
                  <c:v>41611</c:v>
                </c:pt>
                <c:pt idx="180">
                  <c:v>41610</c:v>
                </c:pt>
                <c:pt idx="181">
                  <c:v>41609</c:v>
                </c:pt>
                <c:pt idx="182">
                  <c:v>41608</c:v>
                </c:pt>
                <c:pt idx="183">
                  <c:v>41607</c:v>
                </c:pt>
                <c:pt idx="184">
                  <c:v>41606</c:v>
                </c:pt>
                <c:pt idx="185">
                  <c:v>41605</c:v>
                </c:pt>
                <c:pt idx="186">
                  <c:v>41604</c:v>
                </c:pt>
                <c:pt idx="187">
                  <c:v>41603</c:v>
                </c:pt>
                <c:pt idx="188">
                  <c:v>41602</c:v>
                </c:pt>
                <c:pt idx="189">
                  <c:v>41601</c:v>
                </c:pt>
                <c:pt idx="190">
                  <c:v>41600</c:v>
                </c:pt>
                <c:pt idx="191">
                  <c:v>41599</c:v>
                </c:pt>
                <c:pt idx="192">
                  <c:v>41598</c:v>
                </c:pt>
                <c:pt idx="193">
                  <c:v>41597</c:v>
                </c:pt>
                <c:pt idx="194">
                  <c:v>41596</c:v>
                </c:pt>
                <c:pt idx="195">
                  <c:v>41595</c:v>
                </c:pt>
                <c:pt idx="196">
                  <c:v>41594</c:v>
                </c:pt>
                <c:pt idx="197">
                  <c:v>41593</c:v>
                </c:pt>
                <c:pt idx="198">
                  <c:v>41592</c:v>
                </c:pt>
                <c:pt idx="199">
                  <c:v>41591</c:v>
                </c:pt>
                <c:pt idx="200">
                  <c:v>41590</c:v>
                </c:pt>
                <c:pt idx="201">
                  <c:v>41589</c:v>
                </c:pt>
                <c:pt idx="202">
                  <c:v>41588</c:v>
                </c:pt>
                <c:pt idx="203">
                  <c:v>41587</c:v>
                </c:pt>
                <c:pt idx="204">
                  <c:v>41586</c:v>
                </c:pt>
                <c:pt idx="205">
                  <c:v>41585</c:v>
                </c:pt>
                <c:pt idx="206">
                  <c:v>41584</c:v>
                </c:pt>
                <c:pt idx="207">
                  <c:v>41583</c:v>
                </c:pt>
                <c:pt idx="208">
                  <c:v>41582</c:v>
                </c:pt>
                <c:pt idx="209">
                  <c:v>41581</c:v>
                </c:pt>
                <c:pt idx="210">
                  <c:v>41580</c:v>
                </c:pt>
                <c:pt idx="211">
                  <c:v>41579</c:v>
                </c:pt>
                <c:pt idx="212">
                  <c:v>41578</c:v>
                </c:pt>
                <c:pt idx="213">
                  <c:v>41577</c:v>
                </c:pt>
                <c:pt idx="214">
                  <c:v>41576</c:v>
                </c:pt>
                <c:pt idx="215">
                  <c:v>41575</c:v>
                </c:pt>
                <c:pt idx="216">
                  <c:v>41574</c:v>
                </c:pt>
                <c:pt idx="217">
                  <c:v>41573</c:v>
                </c:pt>
                <c:pt idx="218">
                  <c:v>41572</c:v>
                </c:pt>
                <c:pt idx="219">
                  <c:v>41571</c:v>
                </c:pt>
                <c:pt idx="220">
                  <c:v>41570</c:v>
                </c:pt>
                <c:pt idx="221">
                  <c:v>41569</c:v>
                </c:pt>
                <c:pt idx="222">
                  <c:v>41568</c:v>
                </c:pt>
                <c:pt idx="223">
                  <c:v>41567</c:v>
                </c:pt>
                <c:pt idx="224">
                  <c:v>41566</c:v>
                </c:pt>
                <c:pt idx="225">
                  <c:v>41565</c:v>
                </c:pt>
                <c:pt idx="226">
                  <c:v>41564</c:v>
                </c:pt>
                <c:pt idx="227">
                  <c:v>41563</c:v>
                </c:pt>
                <c:pt idx="228">
                  <c:v>41562</c:v>
                </c:pt>
                <c:pt idx="229">
                  <c:v>41561</c:v>
                </c:pt>
                <c:pt idx="230">
                  <c:v>41560</c:v>
                </c:pt>
                <c:pt idx="231">
                  <c:v>41559</c:v>
                </c:pt>
                <c:pt idx="232">
                  <c:v>41558</c:v>
                </c:pt>
                <c:pt idx="233">
                  <c:v>41557</c:v>
                </c:pt>
                <c:pt idx="234">
                  <c:v>41556</c:v>
                </c:pt>
                <c:pt idx="235">
                  <c:v>41555</c:v>
                </c:pt>
                <c:pt idx="236">
                  <c:v>41554</c:v>
                </c:pt>
                <c:pt idx="237">
                  <c:v>41553</c:v>
                </c:pt>
                <c:pt idx="238">
                  <c:v>41552</c:v>
                </c:pt>
                <c:pt idx="239">
                  <c:v>41551</c:v>
                </c:pt>
                <c:pt idx="240">
                  <c:v>41550</c:v>
                </c:pt>
                <c:pt idx="241">
                  <c:v>41549</c:v>
                </c:pt>
                <c:pt idx="242">
                  <c:v>41548</c:v>
                </c:pt>
                <c:pt idx="243">
                  <c:v>41547</c:v>
                </c:pt>
                <c:pt idx="244">
                  <c:v>41546</c:v>
                </c:pt>
                <c:pt idx="245">
                  <c:v>41545</c:v>
                </c:pt>
                <c:pt idx="246">
                  <c:v>41544</c:v>
                </c:pt>
                <c:pt idx="247">
                  <c:v>41543</c:v>
                </c:pt>
                <c:pt idx="248">
                  <c:v>41542</c:v>
                </c:pt>
                <c:pt idx="249">
                  <c:v>41541</c:v>
                </c:pt>
                <c:pt idx="250">
                  <c:v>41540</c:v>
                </c:pt>
                <c:pt idx="251">
                  <c:v>41539</c:v>
                </c:pt>
                <c:pt idx="252">
                  <c:v>41538</c:v>
                </c:pt>
                <c:pt idx="253">
                  <c:v>41537</c:v>
                </c:pt>
                <c:pt idx="254">
                  <c:v>41536</c:v>
                </c:pt>
                <c:pt idx="255">
                  <c:v>41535</c:v>
                </c:pt>
                <c:pt idx="256">
                  <c:v>41534</c:v>
                </c:pt>
                <c:pt idx="257">
                  <c:v>41533</c:v>
                </c:pt>
                <c:pt idx="258">
                  <c:v>41532</c:v>
                </c:pt>
                <c:pt idx="259">
                  <c:v>41531</c:v>
                </c:pt>
                <c:pt idx="260">
                  <c:v>41530</c:v>
                </c:pt>
                <c:pt idx="261">
                  <c:v>41529</c:v>
                </c:pt>
                <c:pt idx="262">
                  <c:v>41528</c:v>
                </c:pt>
                <c:pt idx="263">
                  <c:v>41527</c:v>
                </c:pt>
                <c:pt idx="264">
                  <c:v>41526</c:v>
                </c:pt>
                <c:pt idx="265">
                  <c:v>41525</c:v>
                </c:pt>
                <c:pt idx="266">
                  <c:v>41524</c:v>
                </c:pt>
                <c:pt idx="267">
                  <c:v>41523</c:v>
                </c:pt>
                <c:pt idx="268">
                  <c:v>41522</c:v>
                </c:pt>
                <c:pt idx="269">
                  <c:v>41521</c:v>
                </c:pt>
                <c:pt idx="270">
                  <c:v>41520</c:v>
                </c:pt>
                <c:pt idx="271">
                  <c:v>41519</c:v>
                </c:pt>
                <c:pt idx="272">
                  <c:v>41518</c:v>
                </c:pt>
                <c:pt idx="273">
                  <c:v>41517</c:v>
                </c:pt>
                <c:pt idx="274">
                  <c:v>41516</c:v>
                </c:pt>
                <c:pt idx="275">
                  <c:v>41515</c:v>
                </c:pt>
                <c:pt idx="276">
                  <c:v>41514</c:v>
                </c:pt>
                <c:pt idx="277">
                  <c:v>41513</c:v>
                </c:pt>
                <c:pt idx="278">
                  <c:v>41512</c:v>
                </c:pt>
                <c:pt idx="279">
                  <c:v>41511</c:v>
                </c:pt>
                <c:pt idx="280">
                  <c:v>41510</c:v>
                </c:pt>
                <c:pt idx="281">
                  <c:v>41509</c:v>
                </c:pt>
                <c:pt idx="282">
                  <c:v>41508</c:v>
                </c:pt>
                <c:pt idx="283">
                  <c:v>41507</c:v>
                </c:pt>
                <c:pt idx="284">
                  <c:v>41506</c:v>
                </c:pt>
                <c:pt idx="285">
                  <c:v>41505</c:v>
                </c:pt>
                <c:pt idx="286">
                  <c:v>41504</c:v>
                </c:pt>
                <c:pt idx="287">
                  <c:v>41503</c:v>
                </c:pt>
                <c:pt idx="288">
                  <c:v>41502</c:v>
                </c:pt>
                <c:pt idx="289">
                  <c:v>41501</c:v>
                </c:pt>
                <c:pt idx="290">
                  <c:v>41500</c:v>
                </c:pt>
                <c:pt idx="291">
                  <c:v>41499</c:v>
                </c:pt>
                <c:pt idx="292">
                  <c:v>41498</c:v>
                </c:pt>
                <c:pt idx="293">
                  <c:v>41497</c:v>
                </c:pt>
                <c:pt idx="294">
                  <c:v>41496</c:v>
                </c:pt>
                <c:pt idx="295">
                  <c:v>41495</c:v>
                </c:pt>
                <c:pt idx="296">
                  <c:v>41494</c:v>
                </c:pt>
                <c:pt idx="297">
                  <c:v>41493</c:v>
                </c:pt>
                <c:pt idx="298">
                  <c:v>41492</c:v>
                </c:pt>
                <c:pt idx="299">
                  <c:v>41491</c:v>
                </c:pt>
                <c:pt idx="300">
                  <c:v>41490</c:v>
                </c:pt>
                <c:pt idx="301">
                  <c:v>41489</c:v>
                </c:pt>
                <c:pt idx="302">
                  <c:v>41488</c:v>
                </c:pt>
                <c:pt idx="303">
                  <c:v>41487</c:v>
                </c:pt>
                <c:pt idx="304">
                  <c:v>41486</c:v>
                </c:pt>
                <c:pt idx="305">
                  <c:v>41485</c:v>
                </c:pt>
                <c:pt idx="306">
                  <c:v>41484</c:v>
                </c:pt>
                <c:pt idx="307">
                  <c:v>41483</c:v>
                </c:pt>
                <c:pt idx="308">
                  <c:v>41482</c:v>
                </c:pt>
                <c:pt idx="309">
                  <c:v>41481</c:v>
                </c:pt>
                <c:pt idx="310">
                  <c:v>41480</c:v>
                </c:pt>
                <c:pt idx="311">
                  <c:v>41479</c:v>
                </c:pt>
                <c:pt idx="312">
                  <c:v>41478</c:v>
                </c:pt>
                <c:pt idx="313">
                  <c:v>41477</c:v>
                </c:pt>
                <c:pt idx="314">
                  <c:v>41476</c:v>
                </c:pt>
                <c:pt idx="315">
                  <c:v>41475</c:v>
                </c:pt>
                <c:pt idx="316">
                  <c:v>41474</c:v>
                </c:pt>
                <c:pt idx="317">
                  <c:v>41473</c:v>
                </c:pt>
                <c:pt idx="318">
                  <c:v>41472</c:v>
                </c:pt>
                <c:pt idx="319">
                  <c:v>41471</c:v>
                </c:pt>
                <c:pt idx="320">
                  <c:v>41470</c:v>
                </c:pt>
                <c:pt idx="321">
                  <c:v>41469</c:v>
                </c:pt>
                <c:pt idx="322">
                  <c:v>41468</c:v>
                </c:pt>
                <c:pt idx="323">
                  <c:v>41467</c:v>
                </c:pt>
                <c:pt idx="324">
                  <c:v>41466</c:v>
                </c:pt>
                <c:pt idx="325">
                  <c:v>41465</c:v>
                </c:pt>
                <c:pt idx="326">
                  <c:v>41464</c:v>
                </c:pt>
                <c:pt idx="327">
                  <c:v>41463</c:v>
                </c:pt>
                <c:pt idx="328">
                  <c:v>41462</c:v>
                </c:pt>
                <c:pt idx="329">
                  <c:v>41461</c:v>
                </c:pt>
                <c:pt idx="330">
                  <c:v>41460</c:v>
                </c:pt>
                <c:pt idx="331">
                  <c:v>41459</c:v>
                </c:pt>
                <c:pt idx="332">
                  <c:v>41458</c:v>
                </c:pt>
                <c:pt idx="333">
                  <c:v>41457</c:v>
                </c:pt>
                <c:pt idx="334">
                  <c:v>41456</c:v>
                </c:pt>
                <c:pt idx="335">
                  <c:v>41455</c:v>
                </c:pt>
                <c:pt idx="336">
                  <c:v>41454</c:v>
                </c:pt>
                <c:pt idx="337">
                  <c:v>41453</c:v>
                </c:pt>
                <c:pt idx="338">
                  <c:v>41452</c:v>
                </c:pt>
                <c:pt idx="339">
                  <c:v>41451</c:v>
                </c:pt>
                <c:pt idx="340">
                  <c:v>41450</c:v>
                </c:pt>
                <c:pt idx="341">
                  <c:v>41449</c:v>
                </c:pt>
                <c:pt idx="342">
                  <c:v>41448</c:v>
                </c:pt>
                <c:pt idx="343">
                  <c:v>41447</c:v>
                </c:pt>
                <c:pt idx="344">
                  <c:v>41446</c:v>
                </c:pt>
                <c:pt idx="345">
                  <c:v>41445</c:v>
                </c:pt>
                <c:pt idx="346">
                  <c:v>41444</c:v>
                </c:pt>
                <c:pt idx="347">
                  <c:v>41443</c:v>
                </c:pt>
                <c:pt idx="348">
                  <c:v>41442</c:v>
                </c:pt>
                <c:pt idx="349">
                  <c:v>41441</c:v>
                </c:pt>
                <c:pt idx="350">
                  <c:v>41440</c:v>
                </c:pt>
                <c:pt idx="351">
                  <c:v>41439</c:v>
                </c:pt>
                <c:pt idx="352">
                  <c:v>41438</c:v>
                </c:pt>
                <c:pt idx="353">
                  <c:v>41437</c:v>
                </c:pt>
                <c:pt idx="354">
                  <c:v>41436</c:v>
                </c:pt>
                <c:pt idx="355">
                  <c:v>41435</c:v>
                </c:pt>
                <c:pt idx="356">
                  <c:v>41434</c:v>
                </c:pt>
                <c:pt idx="357">
                  <c:v>41433</c:v>
                </c:pt>
                <c:pt idx="358">
                  <c:v>41432</c:v>
                </c:pt>
                <c:pt idx="359">
                  <c:v>41431</c:v>
                </c:pt>
                <c:pt idx="360">
                  <c:v>41430</c:v>
                </c:pt>
                <c:pt idx="361">
                  <c:v>41429</c:v>
                </c:pt>
                <c:pt idx="362">
                  <c:v>41428</c:v>
                </c:pt>
                <c:pt idx="363">
                  <c:v>41427</c:v>
                </c:pt>
                <c:pt idx="364">
                  <c:v>41426</c:v>
                </c:pt>
                <c:pt idx="365">
                  <c:v>41425</c:v>
                </c:pt>
                <c:pt idx="366">
                  <c:v>41424</c:v>
                </c:pt>
                <c:pt idx="367">
                  <c:v>41423</c:v>
                </c:pt>
                <c:pt idx="368">
                  <c:v>41422</c:v>
                </c:pt>
                <c:pt idx="369">
                  <c:v>41421</c:v>
                </c:pt>
                <c:pt idx="370">
                  <c:v>41420</c:v>
                </c:pt>
                <c:pt idx="371">
                  <c:v>41419</c:v>
                </c:pt>
                <c:pt idx="372">
                  <c:v>41418</c:v>
                </c:pt>
                <c:pt idx="373">
                  <c:v>41417</c:v>
                </c:pt>
                <c:pt idx="374">
                  <c:v>41416</c:v>
                </c:pt>
                <c:pt idx="375">
                  <c:v>41415</c:v>
                </c:pt>
                <c:pt idx="376">
                  <c:v>41414</c:v>
                </c:pt>
                <c:pt idx="377">
                  <c:v>41413</c:v>
                </c:pt>
                <c:pt idx="378">
                  <c:v>41412</c:v>
                </c:pt>
                <c:pt idx="379">
                  <c:v>41411</c:v>
                </c:pt>
                <c:pt idx="380">
                  <c:v>41410</c:v>
                </c:pt>
                <c:pt idx="381">
                  <c:v>41409</c:v>
                </c:pt>
                <c:pt idx="382">
                  <c:v>41408</c:v>
                </c:pt>
                <c:pt idx="383">
                  <c:v>41407</c:v>
                </c:pt>
                <c:pt idx="384">
                  <c:v>41406</c:v>
                </c:pt>
                <c:pt idx="385">
                  <c:v>41405</c:v>
                </c:pt>
                <c:pt idx="386">
                  <c:v>41404</c:v>
                </c:pt>
                <c:pt idx="387">
                  <c:v>41403</c:v>
                </c:pt>
                <c:pt idx="388">
                  <c:v>41402</c:v>
                </c:pt>
                <c:pt idx="389">
                  <c:v>41401</c:v>
                </c:pt>
                <c:pt idx="390">
                  <c:v>41400</c:v>
                </c:pt>
                <c:pt idx="391">
                  <c:v>41399</c:v>
                </c:pt>
                <c:pt idx="392">
                  <c:v>41398</c:v>
                </c:pt>
                <c:pt idx="393">
                  <c:v>41397</c:v>
                </c:pt>
                <c:pt idx="394">
                  <c:v>41396</c:v>
                </c:pt>
                <c:pt idx="395">
                  <c:v>41395</c:v>
                </c:pt>
                <c:pt idx="396">
                  <c:v>41394</c:v>
                </c:pt>
                <c:pt idx="397">
                  <c:v>41393</c:v>
                </c:pt>
                <c:pt idx="398">
                  <c:v>41392</c:v>
                </c:pt>
                <c:pt idx="399">
                  <c:v>41391</c:v>
                </c:pt>
                <c:pt idx="400">
                  <c:v>41390</c:v>
                </c:pt>
                <c:pt idx="401">
                  <c:v>41389</c:v>
                </c:pt>
                <c:pt idx="402">
                  <c:v>41388</c:v>
                </c:pt>
                <c:pt idx="403">
                  <c:v>41387</c:v>
                </c:pt>
                <c:pt idx="404">
                  <c:v>41386</c:v>
                </c:pt>
                <c:pt idx="405">
                  <c:v>41385</c:v>
                </c:pt>
                <c:pt idx="406">
                  <c:v>41384</c:v>
                </c:pt>
                <c:pt idx="407">
                  <c:v>41383</c:v>
                </c:pt>
                <c:pt idx="408">
                  <c:v>41382</c:v>
                </c:pt>
                <c:pt idx="409">
                  <c:v>41381</c:v>
                </c:pt>
                <c:pt idx="410">
                  <c:v>41380</c:v>
                </c:pt>
                <c:pt idx="411">
                  <c:v>41379</c:v>
                </c:pt>
                <c:pt idx="412">
                  <c:v>41378</c:v>
                </c:pt>
                <c:pt idx="413">
                  <c:v>41377</c:v>
                </c:pt>
                <c:pt idx="414">
                  <c:v>41376</c:v>
                </c:pt>
                <c:pt idx="415">
                  <c:v>41375</c:v>
                </c:pt>
                <c:pt idx="416">
                  <c:v>41374</c:v>
                </c:pt>
                <c:pt idx="417">
                  <c:v>41373</c:v>
                </c:pt>
                <c:pt idx="418">
                  <c:v>41372</c:v>
                </c:pt>
                <c:pt idx="419">
                  <c:v>41371</c:v>
                </c:pt>
                <c:pt idx="420">
                  <c:v>41370</c:v>
                </c:pt>
                <c:pt idx="421">
                  <c:v>41369</c:v>
                </c:pt>
                <c:pt idx="422">
                  <c:v>41368</c:v>
                </c:pt>
                <c:pt idx="423">
                  <c:v>41367</c:v>
                </c:pt>
                <c:pt idx="424">
                  <c:v>41366</c:v>
                </c:pt>
                <c:pt idx="425">
                  <c:v>41365</c:v>
                </c:pt>
                <c:pt idx="426">
                  <c:v>41364</c:v>
                </c:pt>
                <c:pt idx="427">
                  <c:v>41363</c:v>
                </c:pt>
                <c:pt idx="428">
                  <c:v>41362</c:v>
                </c:pt>
                <c:pt idx="429">
                  <c:v>41361</c:v>
                </c:pt>
                <c:pt idx="430">
                  <c:v>41360</c:v>
                </c:pt>
                <c:pt idx="431">
                  <c:v>41359</c:v>
                </c:pt>
                <c:pt idx="432">
                  <c:v>41358</c:v>
                </c:pt>
                <c:pt idx="433">
                  <c:v>41357</c:v>
                </c:pt>
                <c:pt idx="434">
                  <c:v>41356</c:v>
                </c:pt>
                <c:pt idx="435">
                  <c:v>41355</c:v>
                </c:pt>
                <c:pt idx="436">
                  <c:v>41354</c:v>
                </c:pt>
                <c:pt idx="437">
                  <c:v>41353</c:v>
                </c:pt>
                <c:pt idx="438">
                  <c:v>41352</c:v>
                </c:pt>
                <c:pt idx="439">
                  <c:v>41351</c:v>
                </c:pt>
                <c:pt idx="440">
                  <c:v>41350</c:v>
                </c:pt>
                <c:pt idx="441">
                  <c:v>41349</c:v>
                </c:pt>
                <c:pt idx="442">
                  <c:v>41348</c:v>
                </c:pt>
                <c:pt idx="443">
                  <c:v>41347</c:v>
                </c:pt>
                <c:pt idx="444">
                  <c:v>41346</c:v>
                </c:pt>
                <c:pt idx="445">
                  <c:v>41345</c:v>
                </c:pt>
                <c:pt idx="446">
                  <c:v>41344</c:v>
                </c:pt>
                <c:pt idx="447">
                  <c:v>41343</c:v>
                </c:pt>
                <c:pt idx="448">
                  <c:v>41342</c:v>
                </c:pt>
                <c:pt idx="449">
                  <c:v>41341</c:v>
                </c:pt>
                <c:pt idx="450">
                  <c:v>41340</c:v>
                </c:pt>
                <c:pt idx="451">
                  <c:v>41339</c:v>
                </c:pt>
                <c:pt idx="452">
                  <c:v>41338</c:v>
                </c:pt>
                <c:pt idx="453">
                  <c:v>41337</c:v>
                </c:pt>
                <c:pt idx="454">
                  <c:v>41336</c:v>
                </c:pt>
                <c:pt idx="455">
                  <c:v>41335</c:v>
                </c:pt>
                <c:pt idx="456">
                  <c:v>41334</c:v>
                </c:pt>
                <c:pt idx="457">
                  <c:v>41333</c:v>
                </c:pt>
                <c:pt idx="458">
                  <c:v>41332</c:v>
                </c:pt>
                <c:pt idx="459">
                  <c:v>41331</c:v>
                </c:pt>
                <c:pt idx="460">
                  <c:v>41330</c:v>
                </c:pt>
                <c:pt idx="461">
                  <c:v>41329</c:v>
                </c:pt>
                <c:pt idx="462">
                  <c:v>41328</c:v>
                </c:pt>
                <c:pt idx="463">
                  <c:v>41327</c:v>
                </c:pt>
                <c:pt idx="464">
                  <c:v>41326</c:v>
                </c:pt>
                <c:pt idx="465">
                  <c:v>41325</c:v>
                </c:pt>
                <c:pt idx="466">
                  <c:v>41324</c:v>
                </c:pt>
                <c:pt idx="467">
                  <c:v>41323</c:v>
                </c:pt>
                <c:pt idx="468">
                  <c:v>41322</c:v>
                </c:pt>
                <c:pt idx="469">
                  <c:v>41321</c:v>
                </c:pt>
                <c:pt idx="470">
                  <c:v>41320</c:v>
                </c:pt>
                <c:pt idx="471">
                  <c:v>41319</c:v>
                </c:pt>
                <c:pt idx="472">
                  <c:v>41318</c:v>
                </c:pt>
                <c:pt idx="473">
                  <c:v>41317</c:v>
                </c:pt>
                <c:pt idx="474">
                  <c:v>41316</c:v>
                </c:pt>
                <c:pt idx="475">
                  <c:v>41315</c:v>
                </c:pt>
                <c:pt idx="476">
                  <c:v>41314</c:v>
                </c:pt>
                <c:pt idx="477">
                  <c:v>41313</c:v>
                </c:pt>
                <c:pt idx="478">
                  <c:v>41312</c:v>
                </c:pt>
                <c:pt idx="479">
                  <c:v>41311</c:v>
                </c:pt>
                <c:pt idx="480">
                  <c:v>41310</c:v>
                </c:pt>
                <c:pt idx="481">
                  <c:v>41309</c:v>
                </c:pt>
                <c:pt idx="482">
                  <c:v>41308</c:v>
                </c:pt>
                <c:pt idx="483">
                  <c:v>41307</c:v>
                </c:pt>
                <c:pt idx="484">
                  <c:v>41306</c:v>
                </c:pt>
                <c:pt idx="485">
                  <c:v>41305</c:v>
                </c:pt>
                <c:pt idx="486">
                  <c:v>41304</c:v>
                </c:pt>
                <c:pt idx="487">
                  <c:v>41303</c:v>
                </c:pt>
                <c:pt idx="488">
                  <c:v>41302</c:v>
                </c:pt>
                <c:pt idx="489">
                  <c:v>41301</c:v>
                </c:pt>
                <c:pt idx="490">
                  <c:v>41300</c:v>
                </c:pt>
                <c:pt idx="491">
                  <c:v>41299</c:v>
                </c:pt>
                <c:pt idx="492">
                  <c:v>41298</c:v>
                </c:pt>
                <c:pt idx="493">
                  <c:v>41297</c:v>
                </c:pt>
                <c:pt idx="494">
                  <c:v>41296</c:v>
                </c:pt>
                <c:pt idx="495">
                  <c:v>41295</c:v>
                </c:pt>
                <c:pt idx="496">
                  <c:v>41294</c:v>
                </c:pt>
                <c:pt idx="497">
                  <c:v>41293</c:v>
                </c:pt>
                <c:pt idx="498">
                  <c:v>41292</c:v>
                </c:pt>
                <c:pt idx="499">
                  <c:v>41291</c:v>
                </c:pt>
                <c:pt idx="500">
                  <c:v>41290</c:v>
                </c:pt>
                <c:pt idx="501">
                  <c:v>41289</c:v>
                </c:pt>
                <c:pt idx="502">
                  <c:v>41288</c:v>
                </c:pt>
                <c:pt idx="503">
                  <c:v>41287</c:v>
                </c:pt>
                <c:pt idx="504">
                  <c:v>41286</c:v>
                </c:pt>
                <c:pt idx="505">
                  <c:v>41285</c:v>
                </c:pt>
                <c:pt idx="506">
                  <c:v>41284</c:v>
                </c:pt>
                <c:pt idx="507">
                  <c:v>41283</c:v>
                </c:pt>
                <c:pt idx="508">
                  <c:v>41282</c:v>
                </c:pt>
                <c:pt idx="509">
                  <c:v>41281</c:v>
                </c:pt>
                <c:pt idx="510">
                  <c:v>41280</c:v>
                </c:pt>
                <c:pt idx="511">
                  <c:v>41279</c:v>
                </c:pt>
                <c:pt idx="512">
                  <c:v>41278</c:v>
                </c:pt>
                <c:pt idx="513">
                  <c:v>41277</c:v>
                </c:pt>
                <c:pt idx="514">
                  <c:v>41276</c:v>
                </c:pt>
                <c:pt idx="515">
                  <c:v>41275</c:v>
                </c:pt>
                <c:pt idx="516">
                  <c:v>41274</c:v>
                </c:pt>
                <c:pt idx="517">
                  <c:v>41273</c:v>
                </c:pt>
                <c:pt idx="518">
                  <c:v>41272</c:v>
                </c:pt>
                <c:pt idx="519">
                  <c:v>41271</c:v>
                </c:pt>
                <c:pt idx="520">
                  <c:v>41270</c:v>
                </c:pt>
                <c:pt idx="521">
                  <c:v>41269</c:v>
                </c:pt>
                <c:pt idx="522">
                  <c:v>41268</c:v>
                </c:pt>
                <c:pt idx="523">
                  <c:v>41267</c:v>
                </c:pt>
                <c:pt idx="524">
                  <c:v>41266</c:v>
                </c:pt>
                <c:pt idx="525">
                  <c:v>41265</c:v>
                </c:pt>
                <c:pt idx="526">
                  <c:v>41264</c:v>
                </c:pt>
                <c:pt idx="527">
                  <c:v>41263</c:v>
                </c:pt>
                <c:pt idx="528">
                  <c:v>41262</c:v>
                </c:pt>
                <c:pt idx="529">
                  <c:v>41261</c:v>
                </c:pt>
                <c:pt idx="530">
                  <c:v>41260</c:v>
                </c:pt>
                <c:pt idx="531">
                  <c:v>41259</c:v>
                </c:pt>
                <c:pt idx="532">
                  <c:v>41258</c:v>
                </c:pt>
                <c:pt idx="533">
                  <c:v>41257</c:v>
                </c:pt>
                <c:pt idx="534">
                  <c:v>41256</c:v>
                </c:pt>
                <c:pt idx="535">
                  <c:v>41255</c:v>
                </c:pt>
                <c:pt idx="536">
                  <c:v>41254</c:v>
                </c:pt>
                <c:pt idx="537">
                  <c:v>41253</c:v>
                </c:pt>
                <c:pt idx="538">
                  <c:v>41252</c:v>
                </c:pt>
                <c:pt idx="539">
                  <c:v>41251</c:v>
                </c:pt>
                <c:pt idx="540">
                  <c:v>41250</c:v>
                </c:pt>
                <c:pt idx="541">
                  <c:v>41249</c:v>
                </c:pt>
                <c:pt idx="542">
                  <c:v>41248</c:v>
                </c:pt>
                <c:pt idx="543">
                  <c:v>41247</c:v>
                </c:pt>
                <c:pt idx="544">
                  <c:v>41246</c:v>
                </c:pt>
                <c:pt idx="545">
                  <c:v>41245</c:v>
                </c:pt>
                <c:pt idx="546">
                  <c:v>41244</c:v>
                </c:pt>
                <c:pt idx="547">
                  <c:v>41243</c:v>
                </c:pt>
                <c:pt idx="548">
                  <c:v>41242</c:v>
                </c:pt>
                <c:pt idx="549">
                  <c:v>41241</c:v>
                </c:pt>
                <c:pt idx="550">
                  <c:v>41240</c:v>
                </c:pt>
                <c:pt idx="551">
                  <c:v>41239</c:v>
                </c:pt>
                <c:pt idx="552">
                  <c:v>41238</c:v>
                </c:pt>
                <c:pt idx="553">
                  <c:v>41237</c:v>
                </c:pt>
                <c:pt idx="554">
                  <c:v>41236</c:v>
                </c:pt>
                <c:pt idx="555">
                  <c:v>41235</c:v>
                </c:pt>
                <c:pt idx="556">
                  <c:v>41234</c:v>
                </c:pt>
                <c:pt idx="557">
                  <c:v>41233</c:v>
                </c:pt>
                <c:pt idx="558">
                  <c:v>41232</c:v>
                </c:pt>
                <c:pt idx="559">
                  <c:v>41231</c:v>
                </c:pt>
                <c:pt idx="560">
                  <c:v>41230</c:v>
                </c:pt>
                <c:pt idx="561">
                  <c:v>41229</c:v>
                </c:pt>
                <c:pt idx="562">
                  <c:v>41228</c:v>
                </c:pt>
                <c:pt idx="563">
                  <c:v>41227</c:v>
                </c:pt>
                <c:pt idx="564">
                  <c:v>41226</c:v>
                </c:pt>
                <c:pt idx="565">
                  <c:v>41225</c:v>
                </c:pt>
                <c:pt idx="566">
                  <c:v>41224</c:v>
                </c:pt>
                <c:pt idx="567">
                  <c:v>41223</c:v>
                </c:pt>
                <c:pt idx="568">
                  <c:v>41222</c:v>
                </c:pt>
                <c:pt idx="569">
                  <c:v>41221</c:v>
                </c:pt>
                <c:pt idx="570">
                  <c:v>41220</c:v>
                </c:pt>
                <c:pt idx="571">
                  <c:v>41219</c:v>
                </c:pt>
                <c:pt idx="572">
                  <c:v>41218</c:v>
                </c:pt>
                <c:pt idx="573">
                  <c:v>41217</c:v>
                </c:pt>
                <c:pt idx="574">
                  <c:v>41216</c:v>
                </c:pt>
                <c:pt idx="575">
                  <c:v>41215</c:v>
                </c:pt>
                <c:pt idx="576">
                  <c:v>41214</c:v>
                </c:pt>
                <c:pt idx="577">
                  <c:v>41213</c:v>
                </c:pt>
                <c:pt idx="578">
                  <c:v>41212</c:v>
                </c:pt>
                <c:pt idx="579">
                  <c:v>41211</c:v>
                </c:pt>
                <c:pt idx="580">
                  <c:v>41210</c:v>
                </c:pt>
                <c:pt idx="581">
                  <c:v>41209</c:v>
                </c:pt>
                <c:pt idx="582">
                  <c:v>41208</c:v>
                </c:pt>
                <c:pt idx="583">
                  <c:v>41207</c:v>
                </c:pt>
                <c:pt idx="584">
                  <c:v>41206</c:v>
                </c:pt>
                <c:pt idx="585">
                  <c:v>41205</c:v>
                </c:pt>
                <c:pt idx="586">
                  <c:v>41204</c:v>
                </c:pt>
                <c:pt idx="587">
                  <c:v>41203</c:v>
                </c:pt>
                <c:pt idx="588">
                  <c:v>41202</c:v>
                </c:pt>
                <c:pt idx="589">
                  <c:v>41201</c:v>
                </c:pt>
                <c:pt idx="590">
                  <c:v>41200</c:v>
                </c:pt>
                <c:pt idx="591">
                  <c:v>41199</c:v>
                </c:pt>
                <c:pt idx="592">
                  <c:v>41198</c:v>
                </c:pt>
                <c:pt idx="593">
                  <c:v>41197</c:v>
                </c:pt>
                <c:pt idx="594">
                  <c:v>41196</c:v>
                </c:pt>
                <c:pt idx="595">
                  <c:v>41195</c:v>
                </c:pt>
                <c:pt idx="596">
                  <c:v>41194</c:v>
                </c:pt>
                <c:pt idx="597">
                  <c:v>41193</c:v>
                </c:pt>
                <c:pt idx="598">
                  <c:v>41192</c:v>
                </c:pt>
                <c:pt idx="599">
                  <c:v>41191</c:v>
                </c:pt>
                <c:pt idx="600">
                  <c:v>41190</c:v>
                </c:pt>
                <c:pt idx="601">
                  <c:v>41189</c:v>
                </c:pt>
                <c:pt idx="602">
                  <c:v>41188</c:v>
                </c:pt>
                <c:pt idx="603">
                  <c:v>41187</c:v>
                </c:pt>
                <c:pt idx="604">
                  <c:v>41186</c:v>
                </c:pt>
                <c:pt idx="605">
                  <c:v>41185</c:v>
                </c:pt>
                <c:pt idx="606">
                  <c:v>41184</c:v>
                </c:pt>
                <c:pt idx="607">
                  <c:v>41183</c:v>
                </c:pt>
                <c:pt idx="608">
                  <c:v>41182</c:v>
                </c:pt>
                <c:pt idx="609">
                  <c:v>41181</c:v>
                </c:pt>
                <c:pt idx="610">
                  <c:v>41180</c:v>
                </c:pt>
                <c:pt idx="611">
                  <c:v>41179</c:v>
                </c:pt>
                <c:pt idx="612">
                  <c:v>41178</c:v>
                </c:pt>
                <c:pt idx="613">
                  <c:v>41177</c:v>
                </c:pt>
                <c:pt idx="614">
                  <c:v>41176</c:v>
                </c:pt>
                <c:pt idx="615">
                  <c:v>41175</c:v>
                </c:pt>
                <c:pt idx="616">
                  <c:v>41174</c:v>
                </c:pt>
                <c:pt idx="617">
                  <c:v>41173</c:v>
                </c:pt>
                <c:pt idx="618">
                  <c:v>41172</c:v>
                </c:pt>
                <c:pt idx="619">
                  <c:v>41171</c:v>
                </c:pt>
                <c:pt idx="620">
                  <c:v>41170</c:v>
                </c:pt>
                <c:pt idx="621">
                  <c:v>41169</c:v>
                </c:pt>
                <c:pt idx="622">
                  <c:v>41168</c:v>
                </c:pt>
                <c:pt idx="623">
                  <c:v>41167</c:v>
                </c:pt>
                <c:pt idx="624">
                  <c:v>41166</c:v>
                </c:pt>
                <c:pt idx="625">
                  <c:v>41165</c:v>
                </c:pt>
                <c:pt idx="626">
                  <c:v>41164</c:v>
                </c:pt>
                <c:pt idx="627">
                  <c:v>41163</c:v>
                </c:pt>
                <c:pt idx="628">
                  <c:v>41162</c:v>
                </c:pt>
                <c:pt idx="629">
                  <c:v>41161</c:v>
                </c:pt>
                <c:pt idx="630">
                  <c:v>41160</c:v>
                </c:pt>
                <c:pt idx="631">
                  <c:v>41159</c:v>
                </c:pt>
                <c:pt idx="632">
                  <c:v>41158</c:v>
                </c:pt>
                <c:pt idx="633">
                  <c:v>41157</c:v>
                </c:pt>
                <c:pt idx="634">
                  <c:v>41156</c:v>
                </c:pt>
                <c:pt idx="635">
                  <c:v>41155</c:v>
                </c:pt>
                <c:pt idx="636">
                  <c:v>41154</c:v>
                </c:pt>
                <c:pt idx="637">
                  <c:v>41153</c:v>
                </c:pt>
                <c:pt idx="638">
                  <c:v>41152</c:v>
                </c:pt>
                <c:pt idx="639">
                  <c:v>41151</c:v>
                </c:pt>
                <c:pt idx="640">
                  <c:v>41150</c:v>
                </c:pt>
                <c:pt idx="641">
                  <c:v>41149</c:v>
                </c:pt>
                <c:pt idx="642">
                  <c:v>41148</c:v>
                </c:pt>
                <c:pt idx="643">
                  <c:v>41147</c:v>
                </c:pt>
                <c:pt idx="644">
                  <c:v>41146</c:v>
                </c:pt>
                <c:pt idx="645">
                  <c:v>41145</c:v>
                </c:pt>
                <c:pt idx="646">
                  <c:v>41144</c:v>
                </c:pt>
                <c:pt idx="647">
                  <c:v>41143</c:v>
                </c:pt>
                <c:pt idx="648">
                  <c:v>41142</c:v>
                </c:pt>
                <c:pt idx="649">
                  <c:v>41141</c:v>
                </c:pt>
                <c:pt idx="650">
                  <c:v>41140</c:v>
                </c:pt>
                <c:pt idx="651">
                  <c:v>41139</c:v>
                </c:pt>
                <c:pt idx="652">
                  <c:v>41138</c:v>
                </c:pt>
                <c:pt idx="653">
                  <c:v>41137</c:v>
                </c:pt>
                <c:pt idx="654">
                  <c:v>41136</c:v>
                </c:pt>
                <c:pt idx="655">
                  <c:v>41135</c:v>
                </c:pt>
                <c:pt idx="656">
                  <c:v>41134</c:v>
                </c:pt>
                <c:pt idx="657">
                  <c:v>41133</c:v>
                </c:pt>
                <c:pt idx="658">
                  <c:v>41132</c:v>
                </c:pt>
                <c:pt idx="659">
                  <c:v>41131</c:v>
                </c:pt>
                <c:pt idx="660">
                  <c:v>41130</c:v>
                </c:pt>
                <c:pt idx="661">
                  <c:v>41129</c:v>
                </c:pt>
                <c:pt idx="662">
                  <c:v>41128</c:v>
                </c:pt>
                <c:pt idx="663">
                  <c:v>41127</c:v>
                </c:pt>
                <c:pt idx="664">
                  <c:v>41126</c:v>
                </c:pt>
                <c:pt idx="665">
                  <c:v>41125</c:v>
                </c:pt>
                <c:pt idx="666">
                  <c:v>41124</c:v>
                </c:pt>
                <c:pt idx="667">
                  <c:v>41123</c:v>
                </c:pt>
                <c:pt idx="668">
                  <c:v>41122</c:v>
                </c:pt>
                <c:pt idx="669">
                  <c:v>41121</c:v>
                </c:pt>
                <c:pt idx="670">
                  <c:v>41120</c:v>
                </c:pt>
                <c:pt idx="671">
                  <c:v>41119</c:v>
                </c:pt>
                <c:pt idx="672">
                  <c:v>41118</c:v>
                </c:pt>
                <c:pt idx="673">
                  <c:v>41117</c:v>
                </c:pt>
                <c:pt idx="674">
                  <c:v>41116</c:v>
                </c:pt>
                <c:pt idx="675">
                  <c:v>41115</c:v>
                </c:pt>
                <c:pt idx="676">
                  <c:v>41114</c:v>
                </c:pt>
                <c:pt idx="677">
                  <c:v>41113</c:v>
                </c:pt>
                <c:pt idx="678">
                  <c:v>41112</c:v>
                </c:pt>
                <c:pt idx="679">
                  <c:v>41111</c:v>
                </c:pt>
                <c:pt idx="680">
                  <c:v>41110</c:v>
                </c:pt>
                <c:pt idx="681">
                  <c:v>41109</c:v>
                </c:pt>
                <c:pt idx="682">
                  <c:v>41108</c:v>
                </c:pt>
                <c:pt idx="683">
                  <c:v>41107</c:v>
                </c:pt>
                <c:pt idx="684">
                  <c:v>41106</c:v>
                </c:pt>
                <c:pt idx="685">
                  <c:v>41105</c:v>
                </c:pt>
                <c:pt idx="686">
                  <c:v>41104</c:v>
                </c:pt>
                <c:pt idx="687">
                  <c:v>41103</c:v>
                </c:pt>
                <c:pt idx="688">
                  <c:v>41102</c:v>
                </c:pt>
                <c:pt idx="689">
                  <c:v>41101</c:v>
                </c:pt>
                <c:pt idx="690">
                  <c:v>41100</c:v>
                </c:pt>
                <c:pt idx="691">
                  <c:v>41099</c:v>
                </c:pt>
                <c:pt idx="692">
                  <c:v>41098</c:v>
                </c:pt>
                <c:pt idx="693">
                  <c:v>41097</c:v>
                </c:pt>
                <c:pt idx="694">
                  <c:v>41096</c:v>
                </c:pt>
                <c:pt idx="695">
                  <c:v>41095</c:v>
                </c:pt>
                <c:pt idx="696">
                  <c:v>41094</c:v>
                </c:pt>
                <c:pt idx="697">
                  <c:v>41093</c:v>
                </c:pt>
                <c:pt idx="698">
                  <c:v>41092</c:v>
                </c:pt>
                <c:pt idx="699">
                  <c:v>41091</c:v>
                </c:pt>
                <c:pt idx="700">
                  <c:v>41090</c:v>
                </c:pt>
                <c:pt idx="701">
                  <c:v>41089</c:v>
                </c:pt>
                <c:pt idx="702">
                  <c:v>41088</c:v>
                </c:pt>
                <c:pt idx="703">
                  <c:v>41087</c:v>
                </c:pt>
                <c:pt idx="704">
                  <c:v>41086</c:v>
                </c:pt>
                <c:pt idx="705">
                  <c:v>41085</c:v>
                </c:pt>
                <c:pt idx="706">
                  <c:v>41084</c:v>
                </c:pt>
                <c:pt idx="707">
                  <c:v>41083</c:v>
                </c:pt>
                <c:pt idx="708">
                  <c:v>41082</c:v>
                </c:pt>
                <c:pt idx="709">
                  <c:v>41081</c:v>
                </c:pt>
                <c:pt idx="710">
                  <c:v>41080</c:v>
                </c:pt>
                <c:pt idx="711">
                  <c:v>41079</c:v>
                </c:pt>
                <c:pt idx="712">
                  <c:v>41078</c:v>
                </c:pt>
                <c:pt idx="713">
                  <c:v>41077</c:v>
                </c:pt>
                <c:pt idx="714">
                  <c:v>41076</c:v>
                </c:pt>
                <c:pt idx="715">
                  <c:v>41075</c:v>
                </c:pt>
                <c:pt idx="716">
                  <c:v>41074</c:v>
                </c:pt>
                <c:pt idx="717">
                  <c:v>41073</c:v>
                </c:pt>
                <c:pt idx="718">
                  <c:v>41072</c:v>
                </c:pt>
                <c:pt idx="719">
                  <c:v>41071</c:v>
                </c:pt>
                <c:pt idx="720">
                  <c:v>41070</c:v>
                </c:pt>
                <c:pt idx="721">
                  <c:v>41069</c:v>
                </c:pt>
                <c:pt idx="722">
                  <c:v>41068</c:v>
                </c:pt>
                <c:pt idx="723">
                  <c:v>41067</c:v>
                </c:pt>
                <c:pt idx="724">
                  <c:v>41066</c:v>
                </c:pt>
                <c:pt idx="725">
                  <c:v>41065</c:v>
                </c:pt>
                <c:pt idx="726">
                  <c:v>41064</c:v>
                </c:pt>
                <c:pt idx="727">
                  <c:v>41063</c:v>
                </c:pt>
                <c:pt idx="728">
                  <c:v>41062</c:v>
                </c:pt>
                <c:pt idx="729">
                  <c:v>41061</c:v>
                </c:pt>
              </c:numCache>
            </c:numRef>
          </c:cat>
          <c:val>
            <c:numRef>
              <c:f>'Sheet1 (AVG)'!$C$3:$C$732</c:f>
              <c:numCache>
                <c:formatCode>#,##0</c:formatCode>
                <c:ptCount val="730"/>
                <c:pt idx="9">
                  <c:v>465</c:v>
                </c:pt>
                <c:pt idx="10">
                  <c:v>486</c:v>
                </c:pt>
                <c:pt idx="11">
                  <c:v>564</c:v>
                </c:pt>
                <c:pt idx="12">
                  <c:v>489</c:v>
                </c:pt>
                <c:pt idx="13">
                  <c:v>494</c:v>
                </c:pt>
                <c:pt idx="14">
                  <c:v>515</c:v>
                </c:pt>
                <c:pt idx="15">
                  <c:v>519</c:v>
                </c:pt>
                <c:pt idx="16">
                  <c:v>616</c:v>
                </c:pt>
                <c:pt idx="17">
                  <c:v>694</c:v>
                </c:pt>
                <c:pt idx="18">
                  <c:v>463</c:v>
                </c:pt>
                <c:pt idx="19">
                  <c:v>541</c:v>
                </c:pt>
                <c:pt idx="20">
                  <c:v>540</c:v>
                </c:pt>
                <c:pt idx="21">
                  <c:v>631</c:v>
                </c:pt>
                <c:pt idx="22">
                  <c:v>653</c:v>
                </c:pt>
                <c:pt idx="23">
                  <c:v>639</c:v>
                </c:pt>
                <c:pt idx="24">
                  <c:v>545</c:v>
                </c:pt>
                <c:pt idx="25">
                  <c:v>672</c:v>
                </c:pt>
                <c:pt idx="26">
                  <c:v>553</c:v>
                </c:pt>
                <c:pt idx="27">
                  <c:v>594</c:v>
                </c:pt>
                <c:pt idx="28">
                  <c:v>493</c:v>
                </c:pt>
                <c:pt idx="29">
                  <c:v>601</c:v>
                </c:pt>
                <c:pt idx="30">
                  <c:v>591</c:v>
                </c:pt>
                <c:pt idx="31">
                  <c:v>569</c:v>
                </c:pt>
                <c:pt idx="32">
                  <c:v>490</c:v>
                </c:pt>
                <c:pt idx="33">
                  <c:v>655</c:v>
                </c:pt>
                <c:pt idx="34">
                  <c:v>599</c:v>
                </c:pt>
                <c:pt idx="35">
                  <c:v>607</c:v>
                </c:pt>
                <c:pt idx="36">
                  <c:v>578</c:v>
                </c:pt>
                <c:pt idx="37">
                  <c:v>560</c:v>
                </c:pt>
                <c:pt idx="38">
                  <c:v>596</c:v>
                </c:pt>
                <c:pt idx="39">
                  <c:v>496</c:v>
                </c:pt>
                <c:pt idx="40">
                  <c:v>544</c:v>
                </c:pt>
                <c:pt idx="41">
                  <c:v>507</c:v>
                </c:pt>
                <c:pt idx="42">
                  <c:v>461</c:v>
                </c:pt>
                <c:pt idx="43">
                  <c:v>548</c:v>
                </c:pt>
                <c:pt idx="44">
                  <c:v>608</c:v>
                </c:pt>
                <c:pt idx="45">
                  <c:v>549</c:v>
                </c:pt>
                <c:pt idx="46">
                  <c:v>532</c:v>
                </c:pt>
                <c:pt idx="47">
                  <c:v>590</c:v>
                </c:pt>
                <c:pt idx="48">
                  <c:v>467</c:v>
                </c:pt>
                <c:pt idx="49">
                  <c:v>475</c:v>
                </c:pt>
                <c:pt idx="50">
                  <c:v>485</c:v>
                </c:pt>
                <c:pt idx="51">
                  <c:v>594</c:v>
                </c:pt>
                <c:pt idx="52">
                  <c:v>591</c:v>
                </c:pt>
                <c:pt idx="53">
                  <c:v>493</c:v>
                </c:pt>
                <c:pt idx="54">
                  <c:v>510</c:v>
                </c:pt>
                <c:pt idx="55">
                  <c:v>601</c:v>
                </c:pt>
                <c:pt idx="56">
                  <c:v>468</c:v>
                </c:pt>
                <c:pt idx="57">
                  <c:v>544</c:v>
                </c:pt>
                <c:pt idx="58">
                  <c:v>511</c:v>
                </c:pt>
                <c:pt idx="59">
                  <c:v>457</c:v>
                </c:pt>
                <c:pt idx="60">
                  <c:v>541</c:v>
                </c:pt>
                <c:pt idx="61">
                  <c:v>533</c:v>
                </c:pt>
                <c:pt idx="62">
                  <c:v>466</c:v>
                </c:pt>
                <c:pt idx="63">
                  <c:v>531</c:v>
                </c:pt>
                <c:pt idx="64">
                  <c:v>505</c:v>
                </c:pt>
                <c:pt idx="65">
                  <c:v>586</c:v>
                </c:pt>
                <c:pt idx="66">
                  <c:v>529</c:v>
                </c:pt>
                <c:pt idx="67">
                  <c:v>508</c:v>
                </c:pt>
                <c:pt idx="68">
                  <c:v>527</c:v>
                </c:pt>
                <c:pt idx="69">
                  <c:v>375</c:v>
                </c:pt>
                <c:pt idx="70">
                  <c:v>447</c:v>
                </c:pt>
                <c:pt idx="71">
                  <c:v>554</c:v>
                </c:pt>
                <c:pt idx="72">
                  <c:v>465</c:v>
                </c:pt>
                <c:pt idx="73">
                  <c:v>508</c:v>
                </c:pt>
                <c:pt idx="74">
                  <c:v>419</c:v>
                </c:pt>
                <c:pt idx="75">
                  <c:v>558</c:v>
                </c:pt>
                <c:pt idx="76">
                  <c:v>448</c:v>
                </c:pt>
                <c:pt idx="77">
                  <c:v>539</c:v>
                </c:pt>
                <c:pt idx="78">
                  <c:v>569</c:v>
                </c:pt>
                <c:pt idx="79">
                  <c:v>549</c:v>
                </c:pt>
                <c:pt idx="80">
                  <c:v>672</c:v>
                </c:pt>
                <c:pt idx="81">
                  <c:v>604</c:v>
                </c:pt>
                <c:pt idx="82">
                  <c:v>580</c:v>
                </c:pt>
                <c:pt idx="83">
                  <c:v>679</c:v>
                </c:pt>
                <c:pt idx="84">
                  <c:v>589</c:v>
                </c:pt>
                <c:pt idx="85">
                  <c:v>462</c:v>
                </c:pt>
                <c:pt idx="86">
                  <c:v>537</c:v>
                </c:pt>
                <c:pt idx="87">
                  <c:v>553</c:v>
                </c:pt>
                <c:pt idx="88">
                  <c:v>524</c:v>
                </c:pt>
                <c:pt idx="89">
                  <c:v>521</c:v>
                </c:pt>
                <c:pt idx="90">
                  <c:v>534</c:v>
                </c:pt>
                <c:pt idx="91">
                  <c:v>590</c:v>
                </c:pt>
                <c:pt idx="92">
                  <c:v>558</c:v>
                </c:pt>
                <c:pt idx="93">
                  <c:v>446</c:v>
                </c:pt>
                <c:pt idx="94">
                  <c:v>548</c:v>
                </c:pt>
                <c:pt idx="95">
                  <c:v>490</c:v>
                </c:pt>
                <c:pt idx="96">
                  <c:v>532</c:v>
                </c:pt>
                <c:pt idx="97">
                  <c:v>469</c:v>
                </c:pt>
                <c:pt idx="98">
                  <c:v>510</c:v>
                </c:pt>
                <c:pt idx="99">
                  <c:v>462</c:v>
                </c:pt>
                <c:pt idx="100">
                  <c:v>508</c:v>
                </c:pt>
                <c:pt idx="101">
                  <c:v>552</c:v>
                </c:pt>
                <c:pt idx="102">
                  <c:v>519</c:v>
                </c:pt>
                <c:pt idx="103">
                  <c:v>474</c:v>
                </c:pt>
                <c:pt idx="104">
                  <c:v>424</c:v>
                </c:pt>
                <c:pt idx="105">
                  <c:v>470</c:v>
                </c:pt>
                <c:pt idx="106">
                  <c:v>458</c:v>
                </c:pt>
                <c:pt idx="107">
                  <c:v>507</c:v>
                </c:pt>
                <c:pt idx="108">
                  <c:v>465</c:v>
                </c:pt>
                <c:pt idx="109">
                  <c:v>485</c:v>
                </c:pt>
                <c:pt idx="110">
                  <c:v>454</c:v>
                </c:pt>
                <c:pt idx="111">
                  <c:v>403</c:v>
                </c:pt>
                <c:pt idx="112">
                  <c:v>365</c:v>
                </c:pt>
                <c:pt idx="113">
                  <c:v>381</c:v>
                </c:pt>
                <c:pt idx="114">
                  <c:v>388</c:v>
                </c:pt>
                <c:pt idx="115">
                  <c:v>446</c:v>
                </c:pt>
                <c:pt idx="116">
                  <c:v>498</c:v>
                </c:pt>
                <c:pt idx="117">
                  <c:v>500</c:v>
                </c:pt>
                <c:pt idx="118">
                  <c:v>512</c:v>
                </c:pt>
                <c:pt idx="119">
                  <c:v>573</c:v>
                </c:pt>
                <c:pt idx="120">
                  <c:v>476</c:v>
                </c:pt>
                <c:pt idx="121">
                  <c:v>504</c:v>
                </c:pt>
                <c:pt idx="122">
                  <c:v>521</c:v>
                </c:pt>
                <c:pt idx="123">
                  <c:v>476</c:v>
                </c:pt>
                <c:pt idx="124">
                  <c:v>449</c:v>
                </c:pt>
                <c:pt idx="125">
                  <c:v>421</c:v>
                </c:pt>
                <c:pt idx="126">
                  <c:v>427</c:v>
                </c:pt>
                <c:pt idx="127">
                  <c:v>460</c:v>
                </c:pt>
                <c:pt idx="128">
                  <c:v>415</c:v>
                </c:pt>
                <c:pt idx="129">
                  <c:v>490</c:v>
                </c:pt>
                <c:pt idx="130">
                  <c:v>423</c:v>
                </c:pt>
                <c:pt idx="131">
                  <c:v>451</c:v>
                </c:pt>
                <c:pt idx="132">
                  <c:v>458</c:v>
                </c:pt>
                <c:pt idx="133">
                  <c:v>441</c:v>
                </c:pt>
                <c:pt idx="134">
                  <c:v>366</c:v>
                </c:pt>
                <c:pt idx="135">
                  <c:v>446</c:v>
                </c:pt>
                <c:pt idx="136">
                  <c:v>387</c:v>
                </c:pt>
                <c:pt idx="137">
                  <c:v>396.74433879999998</c:v>
                </c:pt>
                <c:pt idx="138">
                  <c:v>397.36337459999999</c:v>
                </c:pt>
                <c:pt idx="139">
                  <c:v>405.64329939999999</c:v>
                </c:pt>
                <c:pt idx="140">
                  <c:v>334.0156973</c:v>
                </c:pt>
                <c:pt idx="141">
                  <c:v>380.22098629999999</c:v>
                </c:pt>
                <c:pt idx="142">
                  <c:v>373</c:v>
                </c:pt>
                <c:pt idx="143">
                  <c:v>355.26206009999999</c:v>
                </c:pt>
                <c:pt idx="144">
                  <c:v>312.91709889999998</c:v>
                </c:pt>
                <c:pt idx="145">
                  <c:v>338.57517419999999</c:v>
                </c:pt>
                <c:pt idx="146">
                  <c:v>354</c:v>
                </c:pt>
                <c:pt idx="147">
                  <c:v>320</c:v>
                </c:pt>
                <c:pt idx="148">
                  <c:v>438</c:v>
                </c:pt>
                <c:pt idx="149">
                  <c:v>319</c:v>
                </c:pt>
                <c:pt idx="150">
                  <c:v>382</c:v>
                </c:pt>
                <c:pt idx="151">
                  <c:v>363</c:v>
                </c:pt>
                <c:pt idx="152">
                  <c:v>356</c:v>
                </c:pt>
                <c:pt idx="153">
                  <c:v>417</c:v>
                </c:pt>
                <c:pt idx="154">
                  <c:v>304</c:v>
                </c:pt>
                <c:pt idx="155">
                  <c:v>299</c:v>
                </c:pt>
                <c:pt idx="156">
                  <c:v>276</c:v>
                </c:pt>
                <c:pt idx="157">
                  <c:v>329</c:v>
                </c:pt>
                <c:pt idx="158">
                  <c:v>737</c:v>
                </c:pt>
                <c:pt idx="159">
                  <c:v>673</c:v>
                </c:pt>
                <c:pt idx="160">
                  <c:v>617</c:v>
                </c:pt>
                <c:pt idx="161">
                  <c:v>847</c:v>
                </c:pt>
                <c:pt idx="162">
                  <c:v>688</c:v>
                </c:pt>
                <c:pt idx="163">
                  <c:v>669</c:v>
                </c:pt>
                <c:pt idx="164">
                  <c:v>577</c:v>
                </c:pt>
                <c:pt idx="165">
                  <c:v>755</c:v>
                </c:pt>
                <c:pt idx="166">
                  <c:v>689</c:v>
                </c:pt>
                <c:pt idx="167">
                  <c:v>719</c:v>
                </c:pt>
                <c:pt idx="168">
                  <c:v>814</c:v>
                </c:pt>
                <c:pt idx="169">
                  <c:v>760</c:v>
                </c:pt>
                <c:pt idx="170">
                  <c:v>571</c:v>
                </c:pt>
                <c:pt idx="171">
                  <c:v>469</c:v>
                </c:pt>
                <c:pt idx="172">
                  <c:v>416</c:v>
                </c:pt>
                <c:pt idx="173">
                  <c:v>258</c:v>
                </c:pt>
                <c:pt idx="174">
                  <c:v>76</c:v>
                </c:pt>
                <c:pt idx="175">
                  <c:v>82</c:v>
                </c:pt>
                <c:pt idx="176">
                  <c:v>102</c:v>
                </c:pt>
                <c:pt idx="177">
                  <c:v>641</c:v>
                </c:pt>
                <c:pt idx="178">
                  <c:v>732</c:v>
                </c:pt>
                <c:pt idx="179">
                  <c:v>724</c:v>
                </c:pt>
                <c:pt idx="180">
                  <c:v>608</c:v>
                </c:pt>
                <c:pt idx="181">
                  <c:v>757</c:v>
                </c:pt>
                <c:pt idx="182">
                  <c:v>804</c:v>
                </c:pt>
                <c:pt idx="183">
                  <c:v>724</c:v>
                </c:pt>
                <c:pt idx="184">
                  <c:v>715</c:v>
                </c:pt>
                <c:pt idx="185">
                  <c:v>700</c:v>
                </c:pt>
                <c:pt idx="186">
                  <c:v>717</c:v>
                </c:pt>
                <c:pt idx="187">
                  <c:v>637</c:v>
                </c:pt>
                <c:pt idx="188">
                  <c:v>756</c:v>
                </c:pt>
                <c:pt idx="189">
                  <c:v>696</c:v>
                </c:pt>
                <c:pt idx="190">
                  <c:v>848</c:v>
                </c:pt>
                <c:pt idx="191">
                  <c:v>833</c:v>
                </c:pt>
                <c:pt idx="192">
                  <c:v>738</c:v>
                </c:pt>
                <c:pt idx="193">
                  <c:v>839</c:v>
                </c:pt>
                <c:pt idx="194">
                  <c:v>824</c:v>
                </c:pt>
                <c:pt idx="195">
                  <c:v>792</c:v>
                </c:pt>
                <c:pt idx="196">
                  <c:v>808</c:v>
                </c:pt>
                <c:pt idx="197">
                  <c:v>744</c:v>
                </c:pt>
                <c:pt idx="198">
                  <c:v>817</c:v>
                </c:pt>
                <c:pt idx="199">
                  <c:v>674</c:v>
                </c:pt>
                <c:pt idx="200">
                  <c:v>723</c:v>
                </c:pt>
                <c:pt idx="201">
                  <c:v>693</c:v>
                </c:pt>
                <c:pt idx="202">
                  <c:v>785</c:v>
                </c:pt>
                <c:pt idx="203">
                  <c:v>707</c:v>
                </c:pt>
                <c:pt idx="204">
                  <c:v>755</c:v>
                </c:pt>
                <c:pt idx="205">
                  <c:v>660</c:v>
                </c:pt>
                <c:pt idx="206">
                  <c:v>646</c:v>
                </c:pt>
                <c:pt idx="207">
                  <c:v>639</c:v>
                </c:pt>
                <c:pt idx="208">
                  <c:v>758</c:v>
                </c:pt>
                <c:pt idx="209">
                  <c:v>663</c:v>
                </c:pt>
                <c:pt idx="210">
                  <c:v>623</c:v>
                </c:pt>
                <c:pt idx="211">
                  <c:v>814</c:v>
                </c:pt>
                <c:pt idx="212">
                  <c:v>708</c:v>
                </c:pt>
                <c:pt idx="213">
                  <c:v>774</c:v>
                </c:pt>
                <c:pt idx="214">
                  <c:v>781</c:v>
                </c:pt>
                <c:pt idx="215">
                  <c:v>853</c:v>
                </c:pt>
                <c:pt idx="216">
                  <c:v>712</c:v>
                </c:pt>
                <c:pt idx="217">
                  <c:v>730</c:v>
                </c:pt>
                <c:pt idx="218">
                  <c:v>887</c:v>
                </c:pt>
                <c:pt idx="219">
                  <c:v>729</c:v>
                </c:pt>
                <c:pt idx="220">
                  <c:v>768</c:v>
                </c:pt>
                <c:pt idx="221">
                  <c:v>794</c:v>
                </c:pt>
                <c:pt idx="222">
                  <c:v>775</c:v>
                </c:pt>
                <c:pt idx="223">
                  <c:v>727</c:v>
                </c:pt>
                <c:pt idx="224">
                  <c:v>749</c:v>
                </c:pt>
                <c:pt idx="225">
                  <c:v>806</c:v>
                </c:pt>
                <c:pt idx="226">
                  <c:v>804</c:v>
                </c:pt>
                <c:pt idx="227">
                  <c:v>684</c:v>
                </c:pt>
                <c:pt idx="228">
                  <c:v>837</c:v>
                </c:pt>
                <c:pt idx="229">
                  <c:v>834</c:v>
                </c:pt>
                <c:pt idx="230">
                  <c:v>774</c:v>
                </c:pt>
                <c:pt idx="231">
                  <c:v>869</c:v>
                </c:pt>
                <c:pt idx="232">
                  <c:v>722</c:v>
                </c:pt>
                <c:pt idx="233">
                  <c:v>743</c:v>
                </c:pt>
                <c:pt idx="234">
                  <c:v>936</c:v>
                </c:pt>
                <c:pt idx="235">
                  <c:v>816</c:v>
                </c:pt>
                <c:pt idx="236">
                  <c:v>897</c:v>
                </c:pt>
                <c:pt idx="237">
                  <c:v>833</c:v>
                </c:pt>
                <c:pt idx="238">
                  <c:v>863</c:v>
                </c:pt>
                <c:pt idx="239">
                  <c:v>878</c:v>
                </c:pt>
                <c:pt idx="240">
                  <c:v>870</c:v>
                </c:pt>
                <c:pt idx="241">
                  <c:v>794</c:v>
                </c:pt>
                <c:pt idx="242">
                  <c:v>798</c:v>
                </c:pt>
                <c:pt idx="243">
                  <c:v>785</c:v>
                </c:pt>
                <c:pt idx="244">
                  <c:v>772</c:v>
                </c:pt>
                <c:pt idx="245">
                  <c:v>884</c:v>
                </c:pt>
                <c:pt idx="246">
                  <c:v>864</c:v>
                </c:pt>
                <c:pt idx="247">
                  <c:v>671</c:v>
                </c:pt>
                <c:pt idx="248">
                  <c:v>805</c:v>
                </c:pt>
                <c:pt idx="249">
                  <c:v>782</c:v>
                </c:pt>
                <c:pt idx="250">
                  <c:v>735</c:v>
                </c:pt>
                <c:pt idx="251">
                  <c:v>815</c:v>
                </c:pt>
                <c:pt idx="252">
                  <c:v>710</c:v>
                </c:pt>
                <c:pt idx="253">
                  <c:v>727</c:v>
                </c:pt>
                <c:pt idx="254">
                  <c:v>716</c:v>
                </c:pt>
                <c:pt idx="255">
                  <c:v>606</c:v>
                </c:pt>
                <c:pt idx="256">
                  <c:v>690</c:v>
                </c:pt>
                <c:pt idx="257">
                  <c:v>719</c:v>
                </c:pt>
                <c:pt idx="258">
                  <c:v>802</c:v>
                </c:pt>
                <c:pt idx="259">
                  <c:v>823</c:v>
                </c:pt>
                <c:pt idx="260">
                  <c:v>901</c:v>
                </c:pt>
                <c:pt idx="261">
                  <c:v>777</c:v>
                </c:pt>
                <c:pt idx="262">
                  <c:v>769</c:v>
                </c:pt>
                <c:pt idx="263">
                  <c:v>814</c:v>
                </c:pt>
                <c:pt idx="264">
                  <c:v>829</c:v>
                </c:pt>
                <c:pt idx="265">
                  <c:v>845</c:v>
                </c:pt>
                <c:pt idx="266">
                  <c:v>855</c:v>
                </c:pt>
                <c:pt idx="267">
                  <c:v>1032</c:v>
                </c:pt>
                <c:pt idx="268">
                  <c:v>738.375</c:v>
                </c:pt>
                <c:pt idx="269">
                  <c:v>781.6</c:v>
                </c:pt>
                <c:pt idx="270">
                  <c:v>669.83333333333337</c:v>
                </c:pt>
                <c:pt idx="271">
                  <c:v>616.33333333333337</c:v>
                </c:pt>
                <c:pt idx="272">
                  <c:v>763.14285714285711</c:v>
                </c:pt>
                <c:pt idx="273">
                  <c:v>616.33333333333337</c:v>
                </c:pt>
                <c:pt idx="274">
                  <c:v>763.14285714285711</c:v>
                </c:pt>
                <c:pt idx="275">
                  <c:v>832.25</c:v>
                </c:pt>
                <c:pt idx="276">
                  <c:v>738.375</c:v>
                </c:pt>
                <c:pt idx="277">
                  <c:v>763.28571428571433</c:v>
                </c:pt>
                <c:pt idx="278">
                  <c:v>795.5</c:v>
                </c:pt>
                <c:pt idx="279">
                  <c:v>758.28571428571433</c:v>
                </c:pt>
                <c:pt idx="280">
                  <c:v>652.6</c:v>
                </c:pt>
                <c:pt idx="281">
                  <c:v>832.25</c:v>
                </c:pt>
                <c:pt idx="282">
                  <c:v>832.25</c:v>
                </c:pt>
                <c:pt idx="283">
                  <c:v>795.25</c:v>
                </c:pt>
                <c:pt idx="284">
                  <c:v>881</c:v>
                </c:pt>
                <c:pt idx="285">
                  <c:v>846</c:v>
                </c:pt>
                <c:pt idx="286">
                  <c:v>795</c:v>
                </c:pt>
                <c:pt idx="287">
                  <c:v>856</c:v>
                </c:pt>
                <c:pt idx="288">
                  <c:v>866</c:v>
                </c:pt>
                <c:pt idx="289">
                  <c:v>688</c:v>
                </c:pt>
                <c:pt idx="290">
                  <c:v>706</c:v>
                </c:pt>
                <c:pt idx="291">
                  <c:v>816</c:v>
                </c:pt>
                <c:pt idx="292">
                  <c:v>647.16666666666663</c:v>
                </c:pt>
                <c:pt idx="293">
                  <c:v>596.72727272727275</c:v>
                </c:pt>
                <c:pt idx="294">
                  <c:v>591.14285714285711</c:v>
                </c:pt>
                <c:pt idx="295">
                  <c:v>849.66666666666663</c:v>
                </c:pt>
                <c:pt idx="296">
                  <c:v>616.33333333333337</c:v>
                </c:pt>
                <c:pt idx="297">
                  <c:v>501</c:v>
                </c:pt>
                <c:pt idx="298">
                  <c:v>452</c:v>
                </c:pt>
                <c:pt idx="299">
                  <c:v>515.91666666666663</c:v>
                </c:pt>
                <c:pt idx="300">
                  <c:v>763.28571428571433</c:v>
                </c:pt>
                <c:pt idx="301">
                  <c:v>739</c:v>
                </c:pt>
                <c:pt idx="302">
                  <c:v>827</c:v>
                </c:pt>
                <c:pt idx="303">
                  <c:v>756</c:v>
                </c:pt>
                <c:pt idx="304">
                  <c:v>904</c:v>
                </c:pt>
                <c:pt idx="305">
                  <c:v>665</c:v>
                </c:pt>
                <c:pt idx="306">
                  <c:v>785</c:v>
                </c:pt>
                <c:pt idx="307">
                  <c:v>652.6</c:v>
                </c:pt>
                <c:pt idx="308">
                  <c:v>908</c:v>
                </c:pt>
                <c:pt idx="309">
                  <c:v>795.5</c:v>
                </c:pt>
                <c:pt idx="310">
                  <c:v>785</c:v>
                </c:pt>
                <c:pt idx="311">
                  <c:v>866</c:v>
                </c:pt>
                <c:pt idx="312">
                  <c:v>763.14285714285711</c:v>
                </c:pt>
                <c:pt idx="313">
                  <c:v>577</c:v>
                </c:pt>
                <c:pt idx="314">
                  <c:v>773.33333333333337</c:v>
                </c:pt>
                <c:pt idx="315">
                  <c:v>452</c:v>
                </c:pt>
                <c:pt idx="316">
                  <c:v>454.45541242499996</c:v>
                </c:pt>
                <c:pt idx="317">
                  <c:v>276</c:v>
                </c:pt>
                <c:pt idx="318">
                  <c:v>461.28571428571428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461.28571428571428</c:v>
                </c:pt>
                <c:pt idx="323">
                  <c:v>0</c:v>
                </c:pt>
                <c:pt idx="324">
                  <c:v>0</c:v>
                </c:pt>
                <c:pt idx="325">
                  <c:v>461.28571428571428</c:v>
                </c:pt>
                <c:pt idx="326">
                  <c:v>380</c:v>
                </c:pt>
                <c:pt idx="327">
                  <c:v>466</c:v>
                </c:pt>
                <c:pt idx="328">
                  <c:v>464</c:v>
                </c:pt>
                <c:pt idx="329">
                  <c:v>356</c:v>
                </c:pt>
                <c:pt idx="330">
                  <c:v>451</c:v>
                </c:pt>
                <c:pt idx="331">
                  <c:v>414</c:v>
                </c:pt>
                <c:pt idx="332">
                  <c:v>395</c:v>
                </c:pt>
                <c:pt idx="333">
                  <c:v>439</c:v>
                </c:pt>
                <c:pt idx="334">
                  <c:v>483</c:v>
                </c:pt>
                <c:pt idx="335">
                  <c:v>438</c:v>
                </c:pt>
                <c:pt idx="336">
                  <c:v>356</c:v>
                </c:pt>
                <c:pt idx="337">
                  <c:v>414</c:v>
                </c:pt>
                <c:pt idx="338">
                  <c:v>431</c:v>
                </c:pt>
                <c:pt idx="339">
                  <c:v>464</c:v>
                </c:pt>
                <c:pt idx="340">
                  <c:v>521</c:v>
                </c:pt>
                <c:pt idx="341">
                  <c:v>470</c:v>
                </c:pt>
                <c:pt idx="342">
                  <c:v>501</c:v>
                </c:pt>
                <c:pt idx="343">
                  <c:v>584</c:v>
                </c:pt>
                <c:pt idx="344">
                  <c:v>624</c:v>
                </c:pt>
                <c:pt idx="345">
                  <c:v>616</c:v>
                </c:pt>
                <c:pt idx="346">
                  <c:v>707</c:v>
                </c:pt>
                <c:pt idx="347">
                  <c:v>721</c:v>
                </c:pt>
                <c:pt idx="348">
                  <c:v>536</c:v>
                </c:pt>
                <c:pt idx="349">
                  <c:v>528</c:v>
                </c:pt>
                <c:pt idx="350">
                  <c:v>576</c:v>
                </c:pt>
                <c:pt idx="351">
                  <c:v>585</c:v>
                </c:pt>
                <c:pt idx="352">
                  <c:v>509</c:v>
                </c:pt>
                <c:pt idx="353">
                  <c:v>644</c:v>
                </c:pt>
                <c:pt idx="354">
                  <c:v>730</c:v>
                </c:pt>
                <c:pt idx="355">
                  <c:v>647</c:v>
                </c:pt>
                <c:pt idx="356">
                  <c:v>657</c:v>
                </c:pt>
                <c:pt idx="357">
                  <c:v>704</c:v>
                </c:pt>
                <c:pt idx="358">
                  <c:v>819</c:v>
                </c:pt>
                <c:pt idx="359">
                  <c:v>596</c:v>
                </c:pt>
                <c:pt idx="360">
                  <c:v>518</c:v>
                </c:pt>
                <c:pt idx="361">
                  <c:v>640</c:v>
                </c:pt>
                <c:pt idx="362">
                  <c:v>497</c:v>
                </c:pt>
                <c:pt idx="363">
                  <c:v>525</c:v>
                </c:pt>
                <c:pt idx="364">
                  <c:v>667</c:v>
                </c:pt>
                <c:pt idx="365">
                  <c:v>436</c:v>
                </c:pt>
                <c:pt idx="366">
                  <c:v>614</c:v>
                </c:pt>
                <c:pt idx="367">
                  <c:v>739</c:v>
                </c:pt>
                <c:pt idx="368">
                  <c:v>656</c:v>
                </c:pt>
                <c:pt idx="369">
                  <c:v>516</c:v>
                </c:pt>
                <c:pt idx="370">
                  <c:v>540</c:v>
                </c:pt>
                <c:pt idx="371">
                  <c:v>602</c:v>
                </c:pt>
                <c:pt idx="372">
                  <c:v>707</c:v>
                </c:pt>
                <c:pt idx="373">
                  <c:v>549</c:v>
                </c:pt>
                <c:pt idx="374">
                  <c:v>453</c:v>
                </c:pt>
                <c:pt idx="375">
                  <c:v>527</c:v>
                </c:pt>
                <c:pt idx="376">
                  <c:v>625</c:v>
                </c:pt>
                <c:pt idx="377">
                  <c:v>470</c:v>
                </c:pt>
                <c:pt idx="378">
                  <c:v>628</c:v>
                </c:pt>
                <c:pt idx="379">
                  <c:v>521</c:v>
                </c:pt>
                <c:pt idx="380">
                  <c:v>518</c:v>
                </c:pt>
                <c:pt idx="381">
                  <c:v>566</c:v>
                </c:pt>
                <c:pt idx="382">
                  <c:v>467</c:v>
                </c:pt>
                <c:pt idx="383">
                  <c:v>545</c:v>
                </c:pt>
                <c:pt idx="384">
                  <c:v>535</c:v>
                </c:pt>
                <c:pt idx="385">
                  <c:v>488</c:v>
                </c:pt>
                <c:pt idx="386">
                  <c:v>564</c:v>
                </c:pt>
                <c:pt idx="387">
                  <c:v>636</c:v>
                </c:pt>
                <c:pt idx="388">
                  <c:v>575</c:v>
                </c:pt>
                <c:pt idx="389">
                  <c:v>459</c:v>
                </c:pt>
                <c:pt idx="390">
                  <c:v>518</c:v>
                </c:pt>
                <c:pt idx="391">
                  <c:v>613</c:v>
                </c:pt>
                <c:pt idx="392">
                  <c:v>654</c:v>
                </c:pt>
                <c:pt idx="393">
                  <c:v>634</c:v>
                </c:pt>
                <c:pt idx="394">
                  <c:v>450</c:v>
                </c:pt>
                <c:pt idx="395">
                  <c:v>495</c:v>
                </c:pt>
                <c:pt idx="396">
                  <c:v>643</c:v>
                </c:pt>
                <c:pt idx="397">
                  <c:v>443</c:v>
                </c:pt>
                <c:pt idx="398">
                  <c:v>475</c:v>
                </c:pt>
                <c:pt idx="399">
                  <c:v>390</c:v>
                </c:pt>
                <c:pt idx="400">
                  <c:v>640</c:v>
                </c:pt>
                <c:pt idx="401">
                  <c:v>516</c:v>
                </c:pt>
                <c:pt idx="402">
                  <c:v>505</c:v>
                </c:pt>
                <c:pt idx="403">
                  <c:v>543</c:v>
                </c:pt>
                <c:pt idx="404">
                  <c:v>566</c:v>
                </c:pt>
                <c:pt idx="405">
                  <c:v>604</c:v>
                </c:pt>
                <c:pt idx="406">
                  <c:v>594</c:v>
                </c:pt>
                <c:pt idx="407">
                  <c:v>544</c:v>
                </c:pt>
                <c:pt idx="408">
                  <c:v>573</c:v>
                </c:pt>
                <c:pt idx="409">
                  <c:v>597</c:v>
                </c:pt>
                <c:pt idx="410">
                  <c:v>537</c:v>
                </c:pt>
                <c:pt idx="411">
                  <c:v>469</c:v>
                </c:pt>
                <c:pt idx="412">
                  <c:v>532</c:v>
                </c:pt>
                <c:pt idx="413">
                  <c:v>415</c:v>
                </c:pt>
                <c:pt idx="414">
                  <c:v>434</c:v>
                </c:pt>
                <c:pt idx="415">
                  <c:v>533</c:v>
                </c:pt>
                <c:pt idx="416">
                  <c:v>588</c:v>
                </c:pt>
                <c:pt idx="417">
                  <c:v>508</c:v>
                </c:pt>
                <c:pt idx="418">
                  <c:v>464</c:v>
                </c:pt>
                <c:pt idx="419">
                  <c:v>537</c:v>
                </c:pt>
                <c:pt idx="420">
                  <c:v>602</c:v>
                </c:pt>
                <c:pt idx="421">
                  <c:v>550</c:v>
                </c:pt>
                <c:pt idx="422">
                  <c:v>479</c:v>
                </c:pt>
                <c:pt idx="423">
                  <c:v>536</c:v>
                </c:pt>
                <c:pt idx="424">
                  <c:v>425</c:v>
                </c:pt>
                <c:pt idx="425">
                  <c:v>507</c:v>
                </c:pt>
                <c:pt idx="426">
                  <c:v>588</c:v>
                </c:pt>
                <c:pt idx="427">
                  <c:v>495</c:v>
                </c:pt>
                <c:pt idx="428">
                  <c:v>441</c:v>
                </c:pt>
                <c:pt idx="429">
                  <c:v>462</c:v>
                </c:pt>
                <c:pt idx="430">
                  <c:v>503</c:v>
                </c:pt>
                <c:pt idx="431">
                  <c:v>439</c:v>
                </c:pt>
                <c:pt idx="432">
                  <c:v>453</c:v>
                </c:pt>
                <c:pt idx="433">
                  <c:v>573</c:v>
                </c:pt>
                <c:pt idx="434">
                  <c:v>578</c:v>
                </c:pt>
                <c:pt idx="435">
                  <c:v>540</c:v>
                </c:pt>
                <c:pt idx="436">
                  <c:v>581</c:v>
                </c:pt>
                <c:pt idx="437">
                  <c:v>391</c:v>
                </c:pt>
                <c:pt idx="438">
                  <c:v>497</c:v>
                </c:pt>
                <c:pt idx="439">
                  <c:v>445</c:v>
                </c:pt>
                <c:pt idx="440">
                  <c:v>717</c:v>
                </c:pt>
                <c:pt idx="441">
                  <c:v>402</c:v>
                </c:pt>
                <c:pt idx="442">
                  <c:v>519</c:v>
                </c:pt>
                <c:pt idx="443">
                  <c:v>411</c:v>
                </c:pt>
                <c:pt idx="444">
                  <c:v>428</c:v>
                </c:pt>
                <c:pt idx="445">
                  <c:v>433</c:v>
                </c:pt>
                <c:pt idx="446">
                  <c:v>387</c:v>
                </c:pt>
                <c:pt idx="447">
                  <c:v>579</c:v>
                </c:pt>
                <c:pt idx="448">
                  <c:v>612</c:v>
                </c:pt>
                <c:pt idx="449">
                  <c:v>487</c:v>
                </c:pt>
                <c:pt idx="450">
                  <c:v>430</c:v>
                </c:pt>
                <c:pt idx="451">
                  <c:v>476</c:v>
                </c:pt>
                <c:pt idx="452">
                  <c:v>505</c:v>
                </c:pt>
                <c:pt idx="453">
                  <c:v>426</c:v>
                </c:pt>
                <c:pt idx="454">
                  <c:v>466</c:v>
                </c:pt>
                <c:pt idx="455">
                  <c:v>388</c:v>
                </c:pt>
                <c:pt idx="456">
                  <c:v>561</c:v>
                </c:pt>
                <c:pt idx="457">
                  <c:v>516</c:v>
                </c:pt>
                <c:pt idx="458">
                  <c:v>481</c:v>
                </c:pt>
                <c:pt idx="459">
                  <c:v>424</c:v>
                </c:pt>
                <c:pt idx="460">
                  <c:v>516</c:v>
                </c:pt>
                <c:pt idx="461">
                  <c:v>416</c:v>
                </c:pt>
                <c:pt idx="462">
                  <c:v>586</c:v>
                </c:pt>
                <c:pt idx="463">
                  <c:v>619</c:v>
                </c:pt>
                <c:pt idx="464">
                  <c:v>566</c:v>
                </c:pt>
                <c:pt idx="465">
                  <c:v>434</c:v>
                </c:pt>
                <c:pt idx="466">
                  <c:v>483</c:v>
                </c:pt>
                <c:pt idx="467">
                  <c:v>535</c:v>
                </c:pt>
                <c:pt idx="468">
                  <c:v>390</c:v>
                </c:pt>
                <c:pt idx="469">
                  <c:v>604</c:v>
                </c:pt>
                <c:pt idx="470">
                  <c:v>502</c:v>
                </c:pt>
                <c:pt idx="471">
                  <c:v>409</c:v>
                </c:pt>
                <c:pt idx="472">
                  <c:v>467</c:v>
                </c:pt>
                <c:pt idx="473">
                  <c:v>512</c:v>
                </c:pt>
                <c:pt idx="474">
                  <c:v>433</c:v>
                </c:pt>
                <c:pt idx="475">
                  <c:v>473</c:v>
                </c:pt>
                <c:pt idx="476">
                  <c:v>516</c:v>
                </c:pt>
                <c:pt idx="477">
                  <c:v>540</c:v>
                </c:pt>
                <c:pt idx="478">
                  <c:v>562</c:v>
                </c:pt>
                <c:pt idx="479">
                  <c:v>478</c:v>
                </c:pt>
                <c:pt idx="480">
                  <c:v>348</c:v>
                </c:pt>
                <c:pt idx="481">
                  <c:v>537</c:v>
                </c:pt>
                <c:pt idx="482">
                  <c:v>315</c:v>
                </c:pt>
                <c:pt idx="483">
                  <c:v>465</c:v>
                </c:pt>
                <c:pt idx="484">
                  <c:v>481</c:v>
                </c:pt>
                <c:pt idx="485">
                  <c:v>525</c:v>
                </c:pt>
                <c:pt idx="486">
                  <c:v>540</c:v>
                </c:pt>
                <c:pt idx="487">
                  <c:v>566</c:v>
                </c:pt>
                <c:pt idx="488">
                  <c:v>476</c:v>
                </c:pt>
                <c:pt idx="489">
                  <c:v>477</c:v>
                </c:pt>
                <c:pt idx="490">
                  <c:v>538</c:v>
                </c:pt>
                <c:pt idx="491">
                  <c:v>525</c:v>
                </c:pt>
                <c:pt idx="492">
                  <c:v>486</c:v>
                </c:pt>
                <c:pt idx="493">
                  <c:v>519</c:v>
                </c:pt>
                <c:pt idx="494">
                  <c:v>492</c:v>
                </c:pt>
                <c:pt idx="495">
                  <c:v>420</c:v>
                </c:pt>
                <c:pt idx="496">
                  <c:v>590</c:v>
                </c:pt>
                <c:pt idx="497">
                  <c:v>529</c:v>
                </c:pt>
                <c:pt idx="498">
                  <c:v>529</c:v>
                </c:pt>
                <c:pt idx="499">
                  <c:v>495</c:v>
                </c:pt>
                <c:pt idx="500">
                  <c:v>626</c:v>
                </c:pt>
                <c:pt idx="501">
                  <c:v>421</c:v>
                </c:pt>
                <c:pt idx="502">
                  <c:v>576</c:v>
                </c:pt>
                <c:pt idx="503">
                  <c:v>534</c:v>
                </c:pt>
                <c:pt idx="504">
                  <c:v>660</c:v>
                </c:pt>
                <c:pt idx="505">
                  <c:v>630</c:v>
                </c:pt>
                <c:pt idx="506">
                  <c:v>577</c:v>
                </c:pt>
                <c:pt idx="507">
                  <c:v>590</c:v>
                </c:pt>
                <c:pt idx="508">
                  <c:v>564</c:v>
                </c:pt>
                <c:pt idx="509">
                  <c:v>442</c:v>
                </c:pt>
                <c:pt idx="510">
                  <c:v>315</c:v>
                </c:pt>
                <c:pt idx="511">
                  <c:v>619</c:v>
                </c:pt>
                <c:pt idx="512">
                  <c:v>571</c:v>
                </c:pt>
                <c:pt idx="513">
                  <c:v>586</c:v>
                </c:pt>
                <c:pt idx="514">
                  <c:v>409</c:v>
                </c:pt>
                <c:pt idx="515">
                  <c:v>575</c:v>
                </c:pt>
                <c:pt idx="516">
                  <c:v>425</c:v>
                </c:pt>
                <c:pt idx="517">
                  <c:v>521</c:v>
                </c:pt>
                <c:pt idx="518">
                  <c:v>508</c:v>
                </c:pt>
                <c:pt idx="519">
                  <c:v>420</c:v>
                </c:pt>
                <c:pt idx="520">
                  <c:v>331</c:v>
                </c:pt>
                <c:pt idx="521">
                  <c:v>297</c:v>
                </c:pt>
                <c:pt idx="522">
                  <c:v>497</c:v>
                </c:pt>
                <c:pt idx="523">
                  <c:v>655</c:v>
                </c:pt>
                <c:pt idx="524">
                  <c:v>460</c:v>
                </c:pt>
                <c:pt idx="525">
                  <c:v>549</c:v>
                </c:pt>
                <c:pt idx="526">
                  <c:v>588</c:v>
                </c:pt>
                <c:pt idx="527">
                  <c:v>598</c:v>
                </c:pt>
                <c:pt idx="528">
                  <c:v>737</c:v>
                </c:pt>
                <c:pt idx="529">
                  <c:v>384</c:v>
                </c:pt>
                <c:pt idx="530">
                  <c:v>576</c:v>
                </c:pt>
                <c:pt idx="531">
                  <c:v>618</c:v>
                </c:pt>
                <c:pt idx="532">
                  <c:v>601</c:v>
                </c:pt>
                <c:pt idx="533">
                  <c:v>647</c:v>
                </c:pt>
                <c:pt idx="534">
                  <c:v>671</c:v>
                </c:pt>
                <c:pt idx="535">
                  <c:v>663</c:v>
                </c:pt>
                <c:pt idx="536">
                  <c:v>452</c:v>
                </c:pt>
                <c:pt idx="537">
                  <c:v>382</c:v>
                </c:pt>
                <c:pt idx="538">
                  <c:v>491</c:v>
                </c:pt>
                <c:pt idx="539">
                  <c:v>416</c:v>
                </c:pt>
                <c:pt idx="540">
                  <c:v>564</c:v>
                </c:pt>
                <c:pt idx="541">
                  <c:v>520</c:v>
                </c:pt>
                <c:pt idx="542">
                  <c:v>469</c:v>
                </c:pt>
                <c:pt idx="543">
                  <c:v>477</c:v>
                </c:pt>
                <c:pt idx="544">
                  <c:v>514</c:v>
                </c:pt>
                <c:pt idx="545">
                  <c:v>506</c:v>
                </c:pt>
                <c:pt idx="546">
                  <c:v>542</c:v>
                </c:pt>
                <c:pt idx="547">
                  <c:v>442</c:v>
                </c:pt>
                <c:pt idx="548">
                  <c:v>560</c:v>
                </c:pt>
                <c:pt idx="549">
                  <c:v>415</c:v>
                </c:pt>
                <c:pt idx="550">
                  <c:v>436</c:v>
                </c:pt>
                <c:pt idx="551">
                  <c:v>491</c:v>
                </c:pt>
                <c:pt idx="552">
                  <c:v>587</c:v>
                </c:pt>
                <c:pt idx="553">
                  <c:v>453.16666666666669</c:v>
                </c:pt>
                <c:pt idx="554">
                  <c:v>616.33333333333337</c:v>
                </c:pt>
                <c:pt idx="555">
                  <c:v>550.14285714285711</c:v>
                </c:pt>
                <c:pt idx="556">
                  <c:v>596.72727272727275</c:v>
                </c:pt>
                <c:pt idx="557">
                  <c:v>563</c:v>
                </c:pt>
                <c:pt idx="558">
                  <c:v>560.29999999999995</c:v>
                </c:pt>
                <c:pt idx="559">
                  <c:v>647.16666666666663</c:v>
                </c:pt>
                <c:pt idx="560">
                  <c:v>652.6</c:v>
                </c:pt>
                <c:pt idx="561">
                  <c:v>597.5</c:v>
                </c:pt>
                <c:pt idx="562">
                  <c:v>596.72727272727275</c:v>
                </c:pt>
                <c:pt idx="563">
                  <c:v>596.72727272727275</c:v>
                </c:pt>
                <c:pt idx="564">
                  <c:v>524.42857142857144</c:v>
                </c:pt>
                <c:pt idx="565">
                  <c:v>908</c:v>
                </c:pt>
                <c:pt idx="566">
                  <c:v>491.75</c:v>
                </c:pt>
                <c:pt idx="567">
                  <c:v>569.08333333333337</c:v>
                </c:pt>
                <c:pt idx="568">
                  <c:v>550.14285714285711</c:v>
                </c:pt>
                <c:pt idx="569">
                  <c:v>524.42857142857144</c:v>
                </c:pt>
                <c:pt idx="570">
                  <c:v>550.14285714285711</c:v>
                </c:pt>
                <c:pt idx="571">
                  <c:v>596.72727272727275</c:v>
                </c:pt>
                <c:pt idx="572">
                  <c:v>596.72727272727275</c:v>
                </c:pt>
                <c:pt idx="573">
                  <c:v>453.16666666666669</c:v>
                </c:pt>
                <c:pt idx="574">
                  <c:v>515.91666666666663</c:v>
                </c:pt>
                <c:pt idx="575">
                  <c:v>733.5</c:v>
                </c:pt>
                <c:pt idx="576">
                  <c:v>403.98618314999999</c:v>
                </c:pt>
                <c:pt idx="577">
                  <c:v>61</c:v>
                </c:pt>
                <c:pt idx="579">
                  <c:v>528.25</c:v>
                </c:pt>
                <c:pt idx="580">
                  <c:v>501</c:v>
                </c:pt>
                <c:pt idx="581">
                  <c:v>528.25</c:v>
                </c:pt>
                <c:pt idx="582">
                  <c:v>545.77777777777783</c:v>
                </c:pt>
                <c:pt idx="583">
                  <c:v>545.61538461538464</c:v>
                </c:pt>
                <c:pt idx="584">
                  <c:v>546.20000000000005</c:v>
                </c:pt>
                <c:pt idx="585">
                  <c:v>543.79999999999995</c:v>
                </c:pt>
                <c:pt idx="586">
                  <c:v>569.08333333333337</c:v>
                </c:pt>
                <c:pt idx="587">
                  <c:v>524.42857142857144</c:v>
                </c:pt>
                <c:pt idx="588">
                  <c:v>453.16666666666669</c:v>
                </c:pt>
                <c:pt idx="589">
                  <c:v>583.4</c:v>
                </c:pt>
                <c:pt idx="590">
                  <c:v>491.75</c:v>
                </c:pt>
                <c:pt idx="591">
                  <c:v>560.29999999999995</c:v>
                </c:pt>
                <c:pt idx="592">
                  <c:v>494.22222222222223</c:v>
                </c:pt>
                <c:pt idx="593">
                  <c:v>488.23076923076923</c:v>
                </c:pt>
                <c:pt idx="594">
                  <c:v>491.75</c:v>
                </c:pt>
                <c:pt idx="595">
                  <c:v>543.79999999999995</c:v>
                </c:pt>
                <c:pt idx="598">
                  <c:v>0</c:v>
                </c:pt>
                <c:pt idx="599">
                  <c:v>591.14285714285711</c:v>
                </c:pt>
                <c:pt idx="600">
                  <c:v>491.75</c:v>
                </c:pt>
                <c:pt idx="601">
                  <c:v>908</c:v>
                </c:pt>
                <c:pt idx="602">
                  <c:v>453.16666666666669</c:v>
                </c:pt>
                <c:pt idx="603">
                  <c:v>563</c:v>
                </c:pt>
                <c:pt idx="604">
                  <c:v>491.75</c:v>
                </c:pt>
                <c:pt idx="605">
                  <c:v>393.33333333333331</c:v>
                </c:pt>
                <c:pt idx="606">
                  <c:v>453.16666666666669</c:v>
                </c:pt>
                <c:pt idx="607">
                  <c:v>596.72727272727275</c:v>
                </c:pt>
                <c:pt idx="608">
                  <c:v>647.16666666666663</c:v>
                </c:pt>
                <c:pt idx="609">
                  <c:v>557.66666666666663</c:v>
                </c:pt>
                <c:pt idx="610">
                  <c:v>545.77777777777783</c:v>
                </c:pt>
                <c:pt idx="611">
                  <c:v>616.33333333333337</c:v>
                </c:pt>
                <c:pt idx="612">
                  <c:v>866</c:v>
                </c:pt>
                <c:pt idx="613">
                  <c:v>647.16666666666663</c:v>
                </c:pt>
                <c:pt idx="614">
                  <c:v>658.83333333333337</c:v>
                </c:pt>
                <c:pt idx="615">
                  <c:v>733.5</c:v>
                </c:pt>
                <c:pt idx="616">
                  <c:v>507.41176470588238</c:v>
                </c:pt>
                <c:pt idx="617">
                  <c:v>658.83333333333337</c:v>
                </c:pt>
                <c:pt idx="618">
                  <c:v>614.71428571428567</c:v>
                </c:pt>
                <c:pt idx="619">
                  <c:v>908</c:v>
                </c:pt>
                <c:pt idx="620">
                  <c:v>563</c:v>
                </c:pt>
                <c:pt idx="621">
                  <c:v>491.75</c:v>
                </c:pt>
                <c:pt idx="622">
                  <c:v>545.77777777777783</c:v>
                </c:pt>
                <c:pt idx="623">
                  <c:v>577</c:v>
                </c:pt>
                <c:pt idx="624">
                  <c:v>647.16666666666663</c:v>
                </c:pt>
                <c:pt idx="625">
                  <c:v>683.5</c:v>
                </c:pt>
                <c:pt idx="626">
                  <c:v>546.20000000000005</c:v>
                </c:pt>
                <c:pt idx="627">
                  <c:v>683.5</c:v>
                </c:pt>
                <c:pt idx="628">
                  <c:v>545.77777777777783</c:v>
                </c:pt>
                <c:pt idx="629">
                  <c:v>545.61538461538464</c:v>
                </c:pt>
                <c:pt idx="630">
                  <c:v>614.71428571428567</c:v>
                </c:pt>
                <c:pt idx="631">
                  <c:v>735.875</c:v>
                </c:pt>
                <c:pt idx="633">
                  <c:v>428.71428571428572</c:v>
                </c:pt>
                <c:pt idx="634">
                  <c:v>0</c:v>
                </c:pt>
                <c:pt idx="635">
                  <c:v>773.33333333333337</c:v>
                </c:pt>
                <c:pt idx="636">
                  <c:v>795.5</c:v>
                </c:pt>
                <c:pt idx="637">
                  <c:v>758.28571428571433</c:v>
                </c:pt>
                <c:pt idx="638">
                  <c:v>736.11111111111109</c:v>
                </c:pt>
                <c:pt idx="639">
                  <c:v>639</c:v>
                </c:pt>
                <c:pt idx="640">
                  <c:v>646.85714285714289</c:v>
                </c:pt>
                <c:pt idx="641">
                  <c:v>616.33333333333337</c:v>
                </c:pt>
                <c:pt idx="642">
                  <c:v>614.71428571428567</c:v>
                </c:pt>
                <c:pt idx="643">
                  <c:v>488.23076923076923</c:v>
                </c:pt>
                <c:pt idx="644">
                  <c:v>560.29999999999995</c:v>
                </c:pt>
                <c:pt idx="645">
                  <c:v>279</c:v>
                </c:pt>
                <c:pt idx="646">
                  <c:v>955</c:v>
                </c:pt>
                <c:pt idx="647">
                  <c:v>650</c:v>
                </c:pt>
                <c:pt idx="648">
                  <c:v>908</c:v>
                </c:pt>
                <c:pt idx="649">
                  <c:v>647</c:v>
                </c:pt>
                <c:pt idx="650">
                  <c:v>769</c:v>
                </c:pt>
                <c:pt idx="651">
                  <c:v>732</c:v>
                </c:pt>
                <c:pt idx="652">
                  <c:v>806</c:v>
                </c:pt>
                <c:pt idx="653">
                  <c:v>842</c:v>
                </c:pt>
                <c:pt idx="654">
                  <c:v>693</c:v>
                </c:pt>
                <c:pt idx="655">
                  <c:v>450</c:v>
                </c:pt>
                <c:pt idx="656">
                  <c:v>544</c:v>
                </c:pt>
                <c:pt idx="657">
                  <c:v>626</c:v>
                </c:pt>
                <c:pt idx="658">
                  <c:v>686</c:v>
                </c:pt>
                <c:pt idx="659">
                  <c:v>654</c:v>
                </c:pt>
                <c:pt idx="660">
                  <c:v>191</c:v>
                </c:pt>
                <c:pt idx="661">
                  <c:v>90</c:v>
                </c:pt>
                <c:pt idx="662">
                  <c:v>92</c:v>
                </c:pt>
                <c:pt idx="663">
                  <c:v>90</c:v>
                </c:pt>
                <c:pt idx="664">
                  <c:v>74</c:v>
                </c:pt>
                <c:pt idx="665">
                  <c:v>62</c:v>
                </c:pt>
                <c:pt idx="666">
                  <c:v>61</c:v>
                </c:pt>
                <c:pt idx="667">
                  <c:v>367</c:v>
                </c:pt>
                <c:pt idx="668">
                  <c:v>679</c:v>
                </c:pt>
                <c:pt idx="669">
                  <c:v>208</c:v>
                </c:pt>
                <c:pt idx="670">
                  <c:v>507</c:v>
                </c:pt>
                <c:pt idx="671">
                  <c:v>832</c:v>
                </c:pt>
                <c:pt idx="672">
                  <c:v>761</c:v>
                </c:pt>
                <c:pt idx="673">
                  <c:v>922</c:v>
                </c:pt>
                <c:pt idx="674">
                  <c:v>718</c:v>
                </c:pt>
                <c:pt idx="675">
                  <c:v>705</c:v>
                </c:pt>
                <c:pt idx="676">
                  <c:v>654</c:v>
                </c:pt>
                <c:pt idx="677">
                  <c:v>796</c:v>
                </c:pt>
                <c:pt idx="678">
                  <c:v>912</c:v>
                </c:pt>
                <c:pt idx="679">
                  <c:v>700</c:v>
                </c:pt>
                <c:pt idx="680">
                  <c:v>712</c:v>
                </c:pt>
                <c:pt idx="681">
                  <c:v>767</c:v>
                </c:pt>
                <c:pt idx="682">
                  <c:v>824</c:v>
                </c:pt>
                <c:pt idx="683">
                  <c:v>838</c:v>
                </c:pt>
                <c:pt idx="684">
                  <c:v>891</c:v>
                </c:pt>
                <c:pt idx="685">
                  <c:v>871</c:v>
                </c:pt>
                <c:pt idx="686">
                  <c:v>857</c:v>
                </c:pt>
                <c:pt idx="687">
                  <c:v>810</c:v>
                </c:pt>
                <c:pt idx="688">
                  <c:v>849</c:v>
                </c:pt>
                <c:pt idx="689">
                  <c:v>733</c:v>
                </c:pt>
                <c:pt idx="690">
                  <c:v>666</c:v>
                </c:pt>
                <c:pt idx="691">
                  <c:v>642</c:v>
                </c:pt>
                <c:pt idx="692">
                  <c:v>758</c:v>
                </c:pt>
                <c:pt idx="693">
                  <c:v>482</c:v>
                </c:pt>
                <c:pt idx="694">
                  <c:v>593</c:v>
                </c:pt>
                <c:pt idx="695">
                  <c:v>468</c:v>
                </c:pt>
                <c:pt idx="696">
                  <c:v>740</c:v>
                </c:pt>
                <c:pt idx="697">
                  <c:v>710</c:v>
                </c:pt>
                <c:pt idx="698">
                  <c:v>544</c:v>
                </c:pt>
                <c:pt idx="699">
                  <c:v>557</c:v>
                </c:pt>
                <c:pt idx="700">
                  <c:v>547</c:v>
                </c:pt>
                <c:pt idx="701">
                  <c:v>563</c:v>
                </c:pt>
                <c:pt idx="702">
                  <c:v>474</c:v>
                </c:pt>
                <c:pt idx="703">
                  <c:v>542</c:v>
                </c:pt>
                <c:pt idx="704">
                  <c:v>563</c:v>
                </c:pt>
                <c:pt idx="705">
                  <c:v>547</c:v>
                </c:pt>
                <c:pt idx="706">
                  <c:v>595</c:v>
                </c:pt>
                <c:pt idx="707">
                  <c:v>670</c:v>
                </c:pt>
                <c:pt idx="708">
                  <c:v>582</c:v>
                </c:pt>
                <c:pt idx="709">
                  <c:v>495</c:v>
                </c:pt>
                <c:pt idx="710">
                  <c:v>625</c:v>
                </c:pt>
                <c:pt idx="711">
                  <c:v>382</c:v>
                </c:pt>
                <c:pt idx="712">
                  <c:v>368</c:v>
                </c:pt>
                <c:pt idx="713">
                  <c:v>667</c:v>
                </c:pt>
                <c:pt idx="714">
                  <c:v>421</c:v>
                </c:pt>
                <c:pt idx="715">
                  <c:v>713</c:v>
                </c:pt>
                <c:pt idx="716">
                  <c:v>558</c:v>
                </c:pt>
                <c:pt idx="717">
                  <c:v>623</c:v>
                </c:pt>
                <c:pt idx="718">
                  <c:v>575</c:v>
                </c:pt>
                <c:pt idx="719">
                  <c:v>527</c:v>
                </c:pt>
                <c:pt idx="720">
                  <c:v>655</c:v>
                </c:pt>
                <c:pt idx="721">
                  <c:v>605</c:v>
                </c:pt>
                <c:pt idx="722">
                  <c:v>580</c:v>
                </c:pt>
                <c:pt idx="723">
                  <c:v>678</c:v>
                </c:pt>
                <c:pt idx="724">
                  <c:v>727</c:v>
                </c:pt>
                <c:pt idx="725">
                  <c:v>659</c:v>
                </c:pt>
                <c:pt idx="726">
                  <c:v>508</c:v>
                </c:pt>
                <c:pt idx="727">
                  <c:v>869</c:v>
                </c:pt>
                <c:pt idx="728">
                  <c:v>690</c:v>
                </c:pt>
                <c:pt idx="729">
                  <c:v>532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6605824"/>
        <c:axId val="386599936"/>
      </c:lineChart>
      <c:dateAx>
        <c:axId val="385871232"/>
        <c:scaling>
          <c:orientation val="minMax"/>
          <c:max val="41791"/>
          <c:min val="41061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386598016"/>
        <c:crosses val="autoZero"/>
        <c:auto val="1"/>
        <c:lblOffset val="100"/>
        <c:baseTimeUnit val="days"/>
      </c:dateAx>
      <c:valAx>
        <c:axId val="386598016"/>
        <c:scaling>
          <c:orientation val="minMax"/>
          <c:max val="50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BBL/D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60000"/>
                    <a:lumOff val="40000"/>
                  </a:schemeClr>
                </a:solidFill>
              </a:defRPr>
            </a:pPr>
            <a:endParaRPr lang="en-US"/>
          </a:p>
        </c:txPr>
        <c:crossAx val="385871232"/>
        <c:crosses val="autoZero"/>
        <c:crossBetween val="between"/>
      </c:valAx>
      <c:valAx>
        <c:axId val="386599936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crossAx val="386605824"/>
        <c:crosses val="max"/>
        <c:crossBetween val="between"/>
      </c:valAx>
      <c:dateAx>
        <c:axId val="386605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86599936"/>
        <c:crosses val="autoZero"/>
        <c:auto val="1"/>
        <c:lblOffset val="100"/>
        <c:baseTimeUnit val="days"/>
      </c:dateAx>
    </c:plotArea>
    <c:legend>
      <c:legendPos val="r"/>
      <c:layout>
        <c:manualLayout>
          <c:xMode val="edge"/>
          <c:yMode val="edge"/>
          <c:x val="0.77348948494366465"/>
          <c:y val="0.11518231143561317"/>
          <c:w val="0.13780718038098883"/>
          <c:h val="9.999192324865662E-2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166689</xdr:colOff>
      <xdr:row>2</xdr:row>
      <xdr:rowOff>130968</xdr:rowOff>
    </xdr:from>
    <xdr:to>
      <xdr:col>21</xdr:col>
      <xdr:colOff>107156</xdr:colOff>
      <xdr:row>26</xdr:row>
      <xdr:rowOff>152399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32"/>
  <sheetViews>
    <sheetView tabSelected="1" zoomScale="80" zoomScaleNormal="80" workbookViewId="0">
      <pane ySplit="2" topLeftCell="A3" activePane="bottomLeft" state="frozen"/>
      <selection pane="bottomLeft" activeCell="I2" sqref="I2"/>
    </sheetView>
  </sheetViews>
  <sheetFormatPr defaultRowHeight="15" x14ac:dyDescent="0.25"/>
  <cols>
    <col min="1" max="1" width="12.85546875" style="1" customWidth="1"/>
    <col min="2" max="2" width="14.7109375" style="8" customWidth="1"/>
    <col min="3" max="3" width="12.5703125" style="8" customWidth="1"/>
  </cols>
  <sheetData>
    <row r="1" spans="1:3" ht="15" customHeight="1" x14ac:dyDescent="0.25">
      <c r="B1" s="9" t="s">
        <v>0</v>
      </c>
      <c r="C1" s="10" t="s">
        <v>1</v>
      </c>
    </row>
    <row r="2" spans="1:3" ht="30" customHeight="1" x14ac:dyDescent="0.25">
      <c r="B2" s="9"/>
      <c r="C2" s="10"/>
    </row>
    <row r="3" spans="1:3" x14ac:dyDescent="0.25">
      <c r="A3" s="1">
        <v>41790</v>
      </c>
      <c r="B3" s="2"/>
      <c r="C3" s="3"/>
    </row>
    <row r="4" spans="1:3" x14ac:dyDescent="0.25">
      <c r="A4" s="1">
        <v>41789</v>
      </c>
      <c r="B4" s="2"/>
      <c r="C4" s="3"/>
    </row>
    <row r="5" spans="1:3" x14ac:dyDescent="0.25">
      <c r="A5" s="1">
        <v>41788</v>
      </c>
      <c r="B5" s="2"/>
      <c r="C5" s="3"/>
    </row>
    <row r="6" spans="1:3" x14ac:dyDescent="0.25">
      <c r="A6" s="1">
        <v>41787</v>
      </c>
      <c r="B6" s="2"/>
      <c r="C6" s="3"/>
    </row>
    <row r="7" spans="1:3" x14ac:dyDescent="0.25">
      <c r="A7" s="1">
        <v>41786</v>
      </c>
      <c r="B7" s="2"/>
      <c r="C7" s="3"/>
    </row>
    <row r="8" spans="1:3" x14ac:dyDescent="0.25">
      <c r="A8" s="1">
        <v>41785</v>
      </c>
      <c r="B8" s="2"/>
      <c r="C8" s="3"/>
    </row>
    <row r="9" spans="1:3" x14ac:dyDescent="0.25">
      <c r="A9" s="1">
        <v>41784</v>
      </c>
      <c r="B9" s="2"/>
      <c r="C9" s="3"/>
    </row>
    <row r="10" spans="1:3" x14ac:dyDescent="0.25">
      <c r="A10" s="1">
        <v>41783</v>
      </c>
      <c r="B10" s="2"/>
      <c r="C10" s="3"/>
    </row>
    <row r="11" spans="1:3" x14ac:dyDescent="0.25">
      <c r="A11" s="1">
        <v>41782</v>
      </c>
      <c r="B11" s="2"/>
      <c r="C11" s="3"/>
    </row>
    <row r="12" spans="1:3" x14ac:dyDescent="0.25">
      <c r="A12" s="1">
        <v>41781</v>
      </c>
      <c r="B12" s="2"/>
      <c r="C12" s="3">
        <v>465</v>
      </c>
    </row>
    <row r="13" spans="1:3" x14ac:dyDescent="0.25">
      <c r="A13" s="1">
        <v>41780</v>
      </c>
      <c r="B13" s="2">
        <v>6260</v>
      </c>
      <c r="C13" s="3">
        <v>486</v>
      </c>
    </row>
    <row r="14" spans="1:3" x14ac:dyDescent="0.25">
      <c r="A14" s="1">
        <v>41779</v>
      </c>
      <c r="B14" s="2">
        <v>7553</v>
      </c>
      <c r="C14" s="3">
        <v>564</v>
      </c>
    </row>
    <row r="15" spans="1:3" x14ac:dyDescent="0.25">
      <c r="A15" s="1">
        <v>41778</v>
      </c>
      <c r="B15" s="2">
        <v>7140</v>
      </c>
      <c r="C15" s="3">
        <v>489</v>
      </c>
    </row>
    <row r="16" spans="1:3" x14ac:dyDescent="0.25">
      <c r="A16" s="1">
        <v>41777</v>
      </c>
      <c r="B16" s="2">
        <v>8285</v>
      </c>
      <c r="C16" s="3">
        <v>494</v>
      </c>
    </row>
    <row r="17" spans="1:3" x14ac:dyDescent="0.25">
      <c r="A17" s="1">
        <v>41776</v>
      </c>
      <c r="B17" s="2">
        <v>7399</v>
      </c>
      <c r="C17" s="3">
        <v>515</v>
      </c>
    </row>
    <row r="18" spans="1:3" x14ac:dyDescent="0.25">
      <c r="A18" s="1">
        <v>41775</v>
      </c>
      <c r="B18" s="2">
        <v>8322</v>
      </c>
      <c r="C18" s="3">
        <v>519</v>
      </c>
    </row>
    <row r="19" spans="1:3" x14ac:dyDescent="0.25">
      <c r="A19" s="1">
        <v>41774</v>
      </c>
      <c r="B19" s="2">
        <v>7628</v>
      </c>
      <c r="C19" s="3">
        <v>616</v>
      </c>
    </row>
    <row r="20" spans="1:3" x14ac:dyDescent="0.25">
      <c r="A20" s="1">
        <v>41773</v>
      </c>
      <c r="B20" s="2">
        <v>7528</v>
      </c>
      <c r="C20" s="3">
        <v>694</v>
      </c>
    </row>
    <row r="21" spans="1:3" x14ac:dyDescent="0.25">
      <c r="A21" s="1">
        <v>41772</v>
      </c>
      <c r="B21" s="2">
        <v>8935</v>
      </c>
      <c r="C21" s="3">
        <v>463</v>
      </c>
    </row>
    <row r="22" spans="1:3" x14ac:dyDescent="0.25">
      <c r="A22" s="1">
        <v>41771</v>
      </c>
      <c r="B22" s="2">
        <v>7792</v>
      </c>
      <c r="C22" s="3">
        <v>541</v>
      </c>
    </row>
    <row r="23" spans="1:3" x14ac:dyDescent="0.25">
      <c r="A23" s="1">
        <v>41770</v>
      </c>
      <c r="B23" s="2">
        <v>8178</v>
      </c>
      <c r="C23" s="3">
        <v>540</v>
      </c>
    </row>
    <row r="24" spans="1:3" x14ac:dyDescent="0.25">
      <c r="A24" s="1">
        <v>41769</v>
      </c>
      <c r="B24" s="2">
        <v>8460</v>
      </c>
      <c r="C24" s="3">
        <v>631</v>
      </c>
    </row>
    <row r="25" spans="1:3" x14ac:dyDescent="0.25">
      <c r="A25" s="1">
        <v>41768</v>
      </c>
      <c r="B25" s="2">
        <v>7758</v>
      </c>
      <c r="C25" s="3">
        <v>653</v>
      </c>
    </row>
    <row r="26" spans="1:3" x14ac:dyDescent="0.25">
      <c r="A26" s="1">
        <v>41767</v>
      </c>
      <c r="B26" s="2">
        <v>8679</v>
      </c>
      <c r="C26" s="3">
        <v>639</v>
      </c>
    </row>
    <row r="27" spans="1:3" x14ac:dyDescent="0.25">
      <c r="A27" s="1">
        <v>41766</v>
      </c>
      <c r="B27" s="2">
        <v>9689.4</v>
      </c>
      <c r="C27" s="3">
        <v>545</v>
      </c>
    </row>
    <row r="28" spans="1:3" x14ac:dyDescent="0.25">
      <c r="A28" s="1">
        <v>41765</v>
      </c>
      <c r="B28" s="2">
        <v>8686</v>
      </c>
      <c r="C28" s="3">
        <v>672</v>
      </c>
    </row>
    <row r="29" spans="1:3" x14ac:dyDescent="0.25">
      <c r="A29" s="1">
        <v>41764</v>
      </c>
      <c r="B29" s="2">
        <v>7904</v>
      </c>
      <c r="C29" s="3">
        <v>553</v>
      </c>
    </row>
    <row r="30" spans="1:3" x14ac:dyDescent="0.25">
      <c r="A30" s="1">
        <v>41763</v>
      </c>
      <c r="B30" s="2">
        <v>8593</v>
      </c>
      <c r="C30" s="3">
        <v>594</v>
      </c>
    </row>
    <row r="31" spans="1:3" x14ac:dyDescent="0.25">
      <c r="A31" s="1">
        <v>41762</v>
      </c>
      <c r="B31" s="2">
        <v>7375</v>
      </c>
      <c r="C31" s="3">
        <v>493</v>
      </c>
    </row>
    <row r="32" spans="1:3" x14ac:dyDescent="0.25">
      <c r="A32" s="1">
        <v>41761</v>
      </c>
      <c r="B32" s="2">
        <v>8913</v>
      </c>
      <c r="C32" s="3">
        <v>601</v>
      </c>
    </row>
    <row r="33" spans="1:3" x14ac:dyDescent="0.25">
      <c r="A33" s="1">
        <v>41760</v>
      </c>
      <c r="B33" s="2">
        <v>6007</v>
      </c>
      <c r="C33" s="3">
        <v>591</v>
      </c>
    </row>
    <row r="34" spans="1:3" x14ac:dyDescent="0.25">
      <c r="A34" s="1">
        <v>41759</v>
      </c>
      <c r="B34" s="2">
        <v>8453</v>
      </c>
      <c r="C34" s="3">
        <v>569</v>
      </c>
    </row>
    <row r="35" spans="1:3" x14ac:dyDescent="0.25">
      <c r="A35" s="1">
        <v>41758</v>
      </c>
      <c r="B35" s="2">
        <v>6073</v>
      </c>
      <c r="C35" s="3">
        <v>490</v>
      </c>
    </row>
    <row r="36" spans="1:3" x14ac:dyDescent="0.25">
      <c r="A36" s="1">
        <v>41757</v>
      </c>
      <c r="B36" s="2">
        <v>10913</v>
      </c>
      <c r="C36" s="3">
        <v>655</v>
      </c>
    </row>
    <row r="37" spans="1:3" x14ac:dyDescent="0.25">
      <c r="A37" s="1">
        <v>41756</v>
      </c>
      <c r="B37" s="2">
        <v>7678</v>
      </c>
      <c r="C37" s="3">
        <v>599</v>
      </c>
    </row>
    <row r="38" spans="1:3" x14ac:dyDescent="0.25">
      <c r="A38" s="1">
        <v>41755</v>
      </c>
      <c r="B38" s="2">
        <v>8657</v>
      </c>
      <c r="C38" s="3">
        <v>607</v>
      </c>
    </row>
    <row r="39" spans="1:3" x14ac:dyDescent="0.25">
      <c r="A39" s="1">
        <v>41754</v>
      </c>
      <c r="B39" s="2">
        <v>7565</v>
      </c>
      <c r="C39" s="3">
        <v>578</v>
      </c>
    </row>
    <row r="40" spans="1:3" x14ac:dyDescent="0.25">
      <c r="A40" s="1">
        <v>41753</v>
      </c>
      <c r="B40" s="2">
        <v>8742</v>
      </c>
      <c r="C40" s="3">
        <v>560</v>
      </c>
    </row>
    <row r="41" spans="1:3" x14ac:dyDescent="0.25">
      <c r="A41" s="1">
        <v>41752</v>
      </c>
      <c r="B41" s="2">
        <v>8422</v>
      </c>
      <c r="C41" s="3">
        <v>596</v>
      </c>
    </row>
    <row r="42" spans="1:3" x14ac:dyDescent="0.25">
      <c r="A42" s="1">
        <v>41751</v>
      </c>
      <c r="B42" s="2">
        <v>7873</v>
      </c>
      <c r="C42" s="3">
        <v>496</v>
      </c>
    </row>
    <row r="43" spans="1:3" x14ac:dyDescent="0.25">
      <c r="A43" s="1">
        <v>41750</v>
      </c>
      <c r="B43" s="2">
        <v>9275</v>
      </c>
      <c r="C43" s="3">
        <v>544</v>
      </c>
    </row>
    <row r="44" spans="1:3" x14ac:dyDescent="0.25">
      <c r="A44" s="1">
        <v>41749</v>
      </c>
      <c r="B44" s="2">
        <v>6276</v>
      </c>
      <c r="C44" s="3">
        <v>507</v>
      </c>
    </row>
    <row r="45" spans="1:3" x14ac:dyDescent="0.25">
      <c r="A45" s="1">
        <v>41748</v>
      </c>
      <c r="B45" s="2">
        <v>8358</v>
      </c>
      <c r="C45" s="3">
        <v>461</v>
      </c>
    </row>
    <row r="46" spans="1:3" x14ac:dyDescent="0.25">
      <c r="A46" s="1">
        <v>41747</v>
      </c>
      <c r="B46" s="2">
        <v>7482</v>
      </c>
      <c r="C46" s="3">
        <v>548</v>
      </c>
    </row>
    <row r="47" spans="1:3" x14ac:dyDescent="0.25">
      <c r="A47" s="1">
        <v>41746</v>
      </c>
      <c r="B47" s="2"/>
      <c r="C47" s="3">
        <v>608</v>
      </c>
    </row>
    <row r="48" spans="1:3" x14ac:dyDescent="0.25">
      <c r="A48" s="1">
        <v>41745</v>
      </c>
      <c r="B48" s="2">
        <v>16581</v>
      </c>
      <c r="C48" s="3">
        <v>549</v>
      </c>
    </row>
    <row r="49" spans="1:3" x14ac:dyDescent="0.25">
      <c r="A49" s="1">
        <v>41744</v>
      </c>
      <c r="B49" s="2">
        <v>5988</v>
      </c>
      <c r="C49" s="3">
        <v>532</v>
      </c>
    </row>
    <row r="50" spans="1:3" x14ac:dyDescent="0.25">
      <c r="A50" s="1">
        <v>41743</v>
      </c>
      <c r="B50" s="2">
        <v>7656</v>
      </c>
      <c r="C50" s="3">
        <v>590</v>
      </c>
    </row>
    <row r="51" spans="1:3" x14ac:dyDescent="0.25">
      <c r="A51" s="1">
        <v>41742</v>
      </c>
      <c r="B51" s="2">
        <v>7752</v>
      </c>
      <c r="C51" s="3">
        <v>467</v>
      </c>
    </row>
    <row r="52" spans="1:3" x14ac:dyDescent="0.25">
      <c r="A52" s="1">
        <v>41741</v>
      </c>
      <c r="B52" s="2">
        <v>8399</v>
      </c>
      <c r="C52" s="3">
        <v>475</v>
      </c>
    </row>
    <row r="53" spans="1:3" x14ac:dyDescent="0.25">
      <c r="A53" s="1">
        <v>41740</v>
      </c>
      <c r="B53" s="2">
        <v>7971</v>
      </c>
      <c r="C53" s="3">
        <v>485</v>
      </c>
    </row>
    <row r="54" spans="1:3" x14ac:dyDescent="0.25">
      <c r="A54" s="1">
        <v>41739</v>
      </c>
      <c r="B54" s="2">
        <v>7486</v>
      </c>
      <c r="C54" s="3">
        <v>594</v>
      </c>
    </row>
    <row r="55" spans="1:3" x14ac:dyDescent="0.25">
      <c r="A55" s="1">
        <v>41738</v>
      </c>
      <c r="B55" s="2">
        <v>7965</v>
      </c>
      <c r="C55" s="3">
        <v>591</v>
      </c>
    </row>
    <row r="56" spans="1:3" x14ac:dyDescent="0.25">
      <c r="A56" s="1">
        <v>41737</v>
      </c>
      <c r="B56" s="2">
        <v>7491</v>
      </c>
      <c r="C56" s="3">
        <v>493</v>
      </c>
    </row>
    <row r="57" spans="1:3" x14ac:dyDescent="0.25">
      <c r="A57" s="1">
        <v>41736</v>
      </c>
      <c r="B57" s="2">
        <v>9077</v>
      </c>
      <c r="C57" s="3">
        <v>510</v>
      </c>
    </row>
    <row r="58" spans="1:3" x14ac:dyDescent="0.25">
      <c r="A58" s="1">
        <v>41735</v>
      </c>
      <c r="B58" s="2">
        <v>7374</v>
      </c>
      <c r="C58" s="3">
        <v>601</v>
      </c>
    </row>
    <row r="59" spans="1:3" x14ac:dyDescent="0.25">
      <c r="A59" s="1">
        <v>41734</v>
      </c>
      <c r="B59" s="2">
        <v>7666</v>
      </c>
      <c r="C59" s="3">
        <v>468</v>
      </c>
    </row>
    <row r="60" spans="1:3" x14ac:dyDescent="0.25">
      <c r="A60" s="1">
        <v>41733</v>
      </c>
      <c r="B60" s="2">
        <v>8402</v>
      </c>
      <c r="C60" s="3">
        <v>544</v>
      </c>
    </row>
    <row r="61" spans="1:3" x14ac:dyDescent="0.25">
      <c r="A61" s="1">
        <v>41732</v>
      </c>
      <c r="B61" s="2">
        <v>7055</v>
      </c>
      <c r="C61" s="3">
        <v>511</v>
      </c>
    </row>
    <row r="62" spans="1:3" x14ac:dyDescent="0.25">
      <c r="A62" s="1">
        <v>41731</v>
      </c>
      <c r="B62" s="2">
        <v>7881</v>
      </c>
      <c r="C62" s="3">
        <v>457</v>
      </c>
    </row>
    <row r="63" spans="1:3" x14ac:dyDescent="0.25">
      <c r="A63" s="1">
        <v>41730</v>
      </c>
      <c r="B63" s="2">
        <v>7667</v>
      </c>
      <c r="C63" s="3">
        <v>541</v>
      </c>
    </row>
    <row r="64" spans="1:3" x14ac:dyDescent="0.25">
      <c r="A64" s="1">
        <v>41729</v>
      </c>
      <c r="B64" s="2">
        <v>7080</v>
      </c>
      <c r="C64" s="3">
        <v>533</v>
      </c>
    </row>
    <row r="65" spans="1:3" x14ac:dyDescent="0.25">
      <c r="A65" s="1">
        <v>41728</v>
      </c>
      <c r="B65" s="2">
        <v>8270</v>
      </c>
      <c r="C65" s="3">
        <v>466</v>
      </c>
    </row>
    <row r="66" spans="1:3" x14ac:dyDescent="0.25">
      <c r="A66" s="1">
        <v>41727</v>
      </c>
      <c r="B66" s="2">
        <v>7519</v>
      </c>
      <c r="C66" s="3">
        <v>531</v>
      </c>
    </row>
    <row r="67" spans="1:3" x14ac:dyDescent="0.25">
      <c r="A67" s="1">
        <v>41726</v>
      </c>
      <c r="B67" s="2">
        <v>6773</v>
      </c>
      <c r="C67" s="3">
        <v>505</v>
      </c>
    </row>
    <row r="68" spans="1:3" x14ac:dyDescent="0.25">
      <c r="A68" s="1">
        <v>41725</v>
      </c>
      <c r="B68" s="2">
        <v>7627</v>
      </c>
      <c r="C68" s="3">
        <v>586</v>
      </c>
    </row>
    <row r="69" spans="1:3" x14ac:dyDescent="0.25">
      <c r="A69" s="1">
        <v>41724</v>
      </c>
      <c r="B69" s="2">
        <v>7550</v>
      </c>
      <c r="C69" s="3">
        <v>529</v>
      </c>
    </row>
    <row r="70" spans="1:3" x14ac:dyDescent="0.25">
      <c r="A70" s="1">
        <v>41723</v>
      </c>
      <c r="B70" s="2">
        <v>8534</v>
      </c>
      <c r="C70" s="3">
        <v>508</v>
      </c>
    </row>
    <row r="71" spans="1:3" x14ac:dyDescent="0.25">
      <c r="A71" s="1">
        <v>41722</v>
      </c>
      <c r="B71" s="2">
        <v>7966</v>
      </c>
      <c r="C71" s="3">
        <v>527</v>
      </c>
    </row>
    <row r="72" spans="1:3" x14ac:dyDescent="0.25">
      <c r="A72" s="1">
        <v>41721</v>
      </c>
      <c r="B72" s="2">
        <v>7461</v>
      </c>
      <c r="C72" s="3">
        <v>375</v>
      </c>
    </row>
    <row r="73" spans="1:3" x14ac:dyDescent="0.25">
      <c r="A73" s="1">
        <v>41720</v>
      </c>
      <c r="B73" s="2">
        <v>7521</v>
      </c>
      <c r="C73" s="3">
        <v>447</v>
      </c>
    </row>
    <row r="74" spans="1:3" x14ac:dyDescent="0.25">
      <c r="A74" s="1">
        <v>41719</v>
      </c>
      <c r="B74" s="2">
        <v>5295</v>
      </c>
      <c r="C74" s="3">
        <v>554</v>
      </c>
    </row>
    <row r="75" spans="1:3" x14ac:dyDescent="0.25">
      <c r="A75" s="1">
        <v>41718</v>
      </c>
      <c r="B75" s="2">
        <v>6520</v>
      </c>
      <c r="C75" s="3">
        <v>465</v>
      </c>
    </row>
    <row r="76" spans="1:3" x14ac:dyDescent="0.25">
      <c r="A76" s="1">
        <v>41717</v>
      </c>
      <c r="B76" s="2">
        <v>8056</v>
      </c>
      <c r="C76" s="3">
        <v>508</v>
      </c>
    </row>
    <row r="77" spans="1:3" x14ac:dyDescent="0.25">
      <c r="A77" s="1">
        <v>41716</v>
      </c>
      <c r="B77" s="2">
        <v>6978</v>
      </c>
      <c r="C77" s="3">
        <v>419</v>
      </c>
    </row>
    <row r="78" spans="1:3" x14ac:dyDescent="0.25">
      <c r="A78" s="1">
        <v>41715</v>
      </c>
      <c r="B78" s="2">
        <v>7633</v>
      </c>
      <c r="C78" s="3">
        <v>558</v>
      </c>
    </row>
    <row r="79" spans="1:3" x14ac:dyDescent="0.25">
      <c r="A79" s="1">
        <v>41714</v>
      </c>
      <c r="B79" s="2">
        <v>6691</v>
      </c>
      <c r="C79" s="3">
        <v>448</v>
      </c>
    </row>
    <row r="80" spans="1:3" x14ac:dyDescent="0.25">
      <c r="A80" s="1">
        <v>41713</v>
      </c>
      <c r="B80" s="2">
        <v>8157</v>
      </c>
      <c r="C80" s="3">
        <v>539</v>
      </c>
    </row>
    <row r="81" spans="1:3" x14ac:dyDescent="0.25">
      <c r="A81" s="1">
        <v>41712</v>
      </c>
      <c r="B81" s="2">
        <v>7154</v>
      </c>
      <c r="C81" s="3">
        <v>569</v>
      </c>
    </row>
    <row r="82" spans="1:3" x14ac:dyDescent="0.25">
      <c r="A82" s="1">
        <v>41711</v>
      </c>
      <c r="B82" s="2">
        <v>7843</v>
      </c>
      <c r="C82" s="3">
        <v>549</v>
      </c>
    </row>
    <row r="83" spans="1:3" x14ac:dyDescent="0.25">
      <c r="A83" s="1">
        <v>41710</v>
      </c>
      <c r="B83" s="2">
        <v>8166</v>
      </c>
      <c r="C83" s="3">
        <v>672</v>
      </c>
    </row>
    <row r="84" spans="1:3" x14ac:dyDescent="0.25">
      <c r="A84" s="1">
        <v>41709</v>
      </c>
      <c r="B84" s="2">
        <v>8483</v>
      </c>
      <c r="C84" s="3">
        <v>604</v>
      </c>
    </row>
    <row r="85" spans="1:3" x14ac:dyDescent="0.25">
      <c r="A85" s="1">
        <v>41708</v>
      </c>
      <c r="B85" s="2">
        <v>9228</v>
      </c>
      <c r="C85" s="3">
        <v>580</v>
      </c>
    </row>
    <row r="86" spans="1:3" x14ac:dyDescent="0.25">
      <c r="A86" s="1">
        <v>41707</v>
      </c>
      <c r="B86" s="2">
        <v>9225</v>
      </c>
      <c r="C86" s="3">
        <v>679</v>
      </c>
    </row>
    <row r="87" spans="1:3" x14ac:dyDescent="0.25">
      <c r="A87" s="1">
        <v>41706</v>
      </c>
      <c r="B87" s="2">
        <v>7933</v>
      </c>
      <c r="C87" s="3">
        <v>589</v>
      </c>
    </row>
    <row r="88" spans="1:3" x14ac:dyDescent="0.25">
      <c r="A88" s="1">
        <v>41705</v>
      </c>
      <c r="B88" s="2">
        <v>9773</v>
      </c>
      <c r="C88" s="3">
        <v>462</v>
      </c>
    </row>
    <row r="89" spans="1:3" x14ac:dyDescent="0.25">
      <c r="A89" s="1">
        <v>41704</v>
      </c>
      <c r="B89" s="2">
        <v>9001</v>
      </c>
      <c r="C89" s="3">
        <v>537</v>
      </c>
    </row>
    <row r="90" spans="1:3" x14ac:dyDescent="0.25">
      <c r="A90" s="1">
        <v>41703</v>
      </c>
      <c r="B90" s="2">
        <v>7882</v>
      </c>
      <c r="C90" s="3">
        <v>553</v>
      </c>
    </row>
    <row r="91" spans="1:3" x14ac:dyDescent="0.25">
      <c r="A91" s="1">
        <v>41702</v>
      </c>
      <c r="B91" s="2">
        <v>8258</v>
      </c>
      <c r="C91" s="3">
        <v>524</v>
      </c>
    </row>
    <row r="92" spans="1:3" x14ac:dyDescent="0.25">
      <c r="A92" s="1">
        <v>41701</v>
      </c>
      <c r="B92" s="2">
        <v>7585</v>
      </c>
      <c r="C92" s="3">
        <v>521</v>
      </c>
    </row>
    <row r="93" spans="1:3" x14ac:dyDescent="0.25">
      <c r="A93" s="1">
        <v>41700</v>
      </c>
      <c r="B93" s="2">
        <v>7911</v>
      </c>
      <c r="C93" s="3">
        <v>534</v>
      </c>
    </row>
    <row r="94" spans="1:3" x14ac:dyDescent="0.25">
      <c r="A94" s="1">
        <v>41699</v>
      </c>
      <c r="B94" s="2">
        <v>5766</v>
      </c>
      <c r="C94" s="3">
        <v>590</v>
      </c>
    </row>
    <row r="95" spans="1:3" ht="15" customHeight="1" x14ac:dyDescent="0.25">
      <c r="A95" s="1">
        <v>41698</v>
      </c>
      <c r="B95" s="2">
        <v>8077</v>
      </c>
      <c r="C95" s="3">
        <v>558</v>
      </c>
    </row>
    <row r="96" spans="1:3" ht="15" customHeight="1" x14ac:dyDescent="0.25">
      <c r="A96" s="1">
        <v>41697</v>
      </c>
      <c r="B96" s="2">
        <v>7720</v>
      </c>
      <c r="C96" s="3">
        <v>446</v>
      </c>
    </row>
    <row r="97" spans="1:3" ht="15" customHeight="1" x14ac:dyDescent="0.25">
      <c r="A97" s="1">
        <v>41696</v>
      </c>
      <c r="B97" s="2">
        <v>10965</v>
      </c>
      <c r="C97" s="3">
        <v>548</v>
      </c>
    </row>
    <row r="98" spans="1:3" ht="15" customHeight="1" x14ac:dyDescent="0.25">
      <c r="A98" s="1">
        <v>41695</v>
      </c>
      <c r="B98" s="2">
        <v>7549</v>
      </c>
      <c r="C98" s="3">
        <v>490</v>
      </c>
    </row>
    <row r="99" spans="1:3" ht="15" customHeight="1" x14ac:dyDescent="0.25">
      <c r="A99" s="1">
        <v>41694</v>
      </c>
      <c r="B99" s="2">
        <v>7951</v>
      </c>
      <c r="C99" s="3">
        <v>532</v>
      </c>
    </row>
    <row r="100" spans="1:3" ht="15" customHeight="1" x14ac:dyDescent="0.25">
      <c r="A100" s="1">
        <v>41693</v>
      </c>
      <c r="B100" s="2">
        <v>7993</v>
      </c>
      <c r="C100" s="3">
        <v>469</v>
      </c>
    </row>
    <row r="101" spans="1:3" ht="15" customHeight="1" x14ac:dyDescent="0.25">
      <c r="A101" s="1">
        <v>41692</v>
      </c>
      <c r="B101" s="2">
        <v>6878</v>
      </c>
      <c r="C101" s="3">
        <v>510</v>
      </c>
    </row>
    <row r="102" spans="1:3" ht="15" customHeight="1" x14ac:dyDescent="0.25">
      <c r="A102" s="1">
        <v>41691</v>
      </c>
      <c r="B102" s="2">
        <v>7405</v>
      </c>
      <c r="C102" s="3">
        <v>462</v>
      </c>
    </row>
    <row r="103" spans="1:3" ht="15" customHeight="1" x14ac:dyDescent="0.25">
      <c r="A103" s="1">
        <v>41690</v>
      </c>
      <c r="B103" s="2">
        <v>7769</v>
      </c>
      <c r="C103" s="3">
        <v>508</v>
      </c>
    </row>
    <row r="104" spans="1:3" ht="15" customHeight="1" x14ac:dyDescent="0.25">
      <c r="A104" s="1">
        <v>41689</v>
      </c>
      <c r="B104" s="2">
        <v>8234</v>
      </c>
      <c r="C104" s="3">
        <v>552</v>
      </c>
    </row>
    <row r="105" spans="1:3" ht="15" customHeight="1" x14ac:dyDescent="0.25">
      <c r="A105" s="1">
        <v>41688</v>
      </c>
      <c r="B105" s="2">
        <v>7332</v>
      </c>
      <c r="C105" s="3">
        <v>519</v>
      </c>
    </row>
    <row r="106" spans="1:3" ht="15" customHeight="1" x14ac:dyDescent="0.25">
      <c r="A106" s="1">
        <v>41687</v>
      </c>
      <c r="B106" s="2">
        <v>7851</v>
      </c>
      <c r="C106" s="3">
        <v>474</v>
      </c>
    </row>
    <row r="107" spans="1:3" x14ac:dyDescent="0.25">
      <c r="A107" s="1">
        <v>41686</v>
      </c>
      <c r="B107" s="2">
        <v>7882</v>
      </c>
      <c r="C107" s="3">
        <v>424</v>
      </c>
    </row>
    <row r="108" spans="1:3" x14ac:dyDescent="0.25">
      <c r="A108" s="1">
        <v>41685</v>
      </c>
      <c r="B108" s="2">
        <v>8183</v>
      </c>
      <c r="C108" s="3">
        <v>470</v>
      </c>
    </row>
    <row r="109" spans="1:3" x14ac:dyDescent="0.25">
      <c r="A109" s="1">
        <v>41684</v>
      </c>
      <c r="B109" s="2">
        <v>7654</v>
      </c>
      <c r="C109" s="3">
        <v>458</v>
      </c>
    </row>
    <row r="110" spans="1:3" x14ac:dyDescent="0.25">
      <c r="A110" s="1">
        <v>41683</v>
      </c>
      <c r="B110" s="2">
        <v>7824</v>
      </c>
      <c r="C110" s="3">
        <v>507</v>
      </c>
    </row>
    <row r="111" spans="1:3" x14ac:dyDescent="0.25">
      <c r="A111" s="1">
        <v>41682</v>
      </c>
      <c r="B111" s="2">
        <v>8131</v>
      </c>
      <c r="C111" s="3">
        <v>465</v>
      </c>
    </row>
    <row r="112" spans="1:3" x14ac:dyDescent="0.25">
      <c r="A112" s="1">
        <v>41681</v>
      </c>
      <c r="B112" s="2">
        <v>7693</v>
      </c>
      <c r="C112" s="3">
        <v>485</v>
      </c>
    </row>
    <row r="113" spans="1:3" x14ac:dyDescent="0.25">
      <c r="A113" s="4">
        <v>41680</v>
      </c>
      <c r="B113" s="2">
        <v>7055</v>
      </c>
      <c r="C113" s="3">
        <v>454</v>
      </c>
    </row>
    <row r="114" spans="1:3" x14ac:dyDescent="0.25">
      <c r="A114" s="4">
        <v>41679</v>
      </c>
      <c r="B114" s="2">
        <v>8379</v>
      </c>
      <c r="C114" s="3">
        <v>403</v>
      </c>
    </row>
    <row r="115" spans="1:3" x14ac:dyDescent="0.25">
      <c r="A115" s="4">
        <v>41678</v>
      </c>
      <c r="B115" s="2">
        <v>7879</v>
      </c>
      <c r="C115" s="3">
        <v>365</v>
      </c>
    </row>
    <row r="116" spans="1:3" x14ac:dyDescent="0.25">
      <c r="A116" s="4">
        <v>41677</v>
      </c>
      <c r="B116" s="2">
        <v>7158</v>
      </c>
      <c r="C116" s="3">
        <v>381</v>
      </c>
    </row>
    <row r="117" spans="1:3" x14ac:dyDescent="0.25">
      <c r="A117" s="4">
        <v>41676</v>
      </c>
      <c r="B117" s="2">
        <v>6710</v>
      </c>
      <c r="C117" s="3">
        <v>388</v>
      </c>
    </row>
    <row r="118" spans="1:3" x14ac:dyDescent="0.25">
      <c r="A118" s="4">
        <v>41675</v>
      </c>
      <c r="B118" s="2">
        <v>4577</v>
      </c>
      <c r="C118" s="3">
        <v>446</v>
      </c>
    </row>
    <row r="119" spans="1:3" x14ac:dyDescent="0.25">
      <c r="A119" s="4">
        <v>41674</v>
      </c>
      <c r="B119" s="2">
        <v>7094</v>
      </c>
      <c r="C119" s="3">
        <v>498</v>
      </c>
    </row>
    <row r="120" spans="1:3" x14ac:dyDescent="0.25">
      <c r="A120" s="1">
        <v>41673</v>
      </c>
      <c r="B120" s="2">
        <v>6711</v>
      </c>
      <c r="C120" s="3">
        <v>500</v>
      </c>
    </row>
    <row r="121" spans="1:3" x14ac:dyDescent="0.25">
      <c r="A121" s="1">
        <v>41672</v>
      </c>
      <c r="B121" s="2">
        <v>7563</v>
      </c>
      <c r="C121" s="3">
        <v>512</v>
      </c>
    </row>
    <row r="122" spans="1:3" x14ac:dyDescent="0.25">
      <c r="A122" s="1">
        <v>41671</v>
      </c>
      <c r="B122" s="5">
        <v>6931</v>
      </c>
      <c r="C122" s="6">
        <v>573</v>
      </c>
    </row>
    <row r="123" spans="1:3" x14ac:dyDescent="0.25">
      <c r="A123" s="1">
        <v>41670</v>
      </c>
      <c r="B123" s="5">
        <v>8481</v>
      </c>
      <c r="C123" s="6">
        <v>476</v>
      </c>
    </row>
    <row r="124" spans="1:3" x14ac:dyDescent="0.25">
      <c r="A124" s="1">
        <v>41669</v>
      </c>
      <c r="B124" s="5">
        <v>8649</v>
      </c>
      <c r="C124" s="6">
        <v>504</v>
      </c>
    </row>
    <row r="125" spans="1:3" x14ac:dyDescent="0.25">
      <c r="A125" s="1">
        <v>41668</v>
      </c>
      <c r="B125" s="5">
        <v>8013</v>
      </c>
      <c r="C125" s="6">
        <v>521</v>
      </c>
    </row>
    <row r="126" spans="1:3" x14ac:dyDescent="0.25">
      <c r="A126" s="1">
        <v>41667</v>
      </c>
      <c r="B126" s="5">
        <v>8088</v>
      </c>
      <c r="C126" s="6">
        <v>476</v>
      </c>
    </row>
    <row r="127" spans="1:3" x14ac:dyDescent="0.25">
      <c r="A127" s="1">
        <v>41666</v>
      </c>
      <c r="B127" s="5">
        <v>7352</v>
      </c>
      <c r="C127" s="6">
        <v>449</v>
      </c>
    </row>
    <row r="128" spans="1:3" x14ac:dyDescent="0.25">
      <c r="A128" s="4">
        <v>41665</v>
      </c>
      <c r="B128" s="7">
        <v>7241</v>
      </c>
      <c r="C128" s="7">
        <v>421</v>
      </c>
    </row>
    <row r="129" spans="1:3" x14ac:dyDescent="0.25">
      <c r="A129" s="4">
        <v>41664</v>
      </c>
      <c r="B129" s="8">
        <v>6819</v>
      </c>
      <c r="C129" s="7">
        <v>427</v>
      </c>
    </row>
    <row r="130" spans="1:3" x14ac:dyDescent="0.25">
      <c r="A130" s="4">
        <v>41663</v>
      </c>
      <c r="B130" s="8">
        <v>7194</v>
      </c>
      <c r="C130" s="7">
        <v>460</v>
      </c>
    </row>
    <row r="131" spans="1:3" x14ac:dyDescent="0.25">
      <c r="A131" s="4">
        <v>41662</v>
      </c>
      <c r="B131" s="8">
        <v>6223</v>
      </c>
      <c r="C131" s="7">
        <v>415</v>
      </c>
    </row>
    <row r="132" spans="1:3" x14ac:dyDescent="0.25">
      <c r="A132" s="4">
        <v>41661</v>
      </c>
      <c r="B132" s="8">
        <v>7011</v>
      </c>
      <c r="C132" s="7">
        <v>490</v>
      </c>
    </row>
    <row r="133" spans="1:3" x14ac:dyDescent="0.25">
      <c r="A133" s="4">
        <v>41660</v>
      </c>
      <c r="B133" s="8">
        <v>3677</v>
      </c>
      <c r="C133" s="7">
        <v>423</v>
      </c>
    </row>
    <row r="134" spans="1:3" x14ac:dyDescent="0.25">
      <c r="A134" s="4">
        <v>41659</v>
      </c>
      <c r="B134" s="8">
        <v>10276</v>
      </c>
      <c r="C134" s="7">
        <v>451</v>
      </c>
    </row>
    <row r="135" spans="1:3" x14ac:dyDescent="0.25">
      <c r="A135" s="4">
        <v>41658</v>
      </c>
      <c r="B135" s="8">
        <v>6293</v>
      </c>
      <c r="C135" s="7">
        <v>458</v>
      </c>
    </row>
    <row r="136" spans="1:3" x14ac:dyDescent="0.25">
      <c r="A136" s="4">
        <v>41657</v>
      </c>
      <c r="B136" s="8">
        <v>6445</v>
      </c>
      <c r="C136" s="7">
        <v>441</v>
      </c>
    </row>
    <row r="137" spans="1:3" x14ac:dyDescent="0.25">
      <c r="A137" s="4">
        <v>41656</v>
      </c>
      <c r="B137" s="8">
        <v>7009</v>
      </c>
      <c r="C137" s="7">
        <v>366</v>
      </c>
    </row>
    <row r="138" spans="1:3" x14ac:dyDescent="0.25">
      <c r="A138" s="4">
        <v>41655</v>
      </c>
      <c r="B138" s="8">
        <v>7041</v>
      </c>
      <c r="C138" s="7">
        <v>446</v>
      </c>
    </row>
    <row r="139" spans="1:3" x14ac:dyDescent="0.25">
      <c r="A139" s="4">
        <v>41654</v>
      </c>
      <c r="B139" s="8">
        <v>6525</v>
      </c>
      <c r="C139" s="7">
        <v>387</v>
      </c>
    </row>
    <row r="140" spans="1:3" x14ac:dyDescent="0.25">
      <c r="A140" s="4">
        <v>41653</v>
      </c>
      <c r="B140" s="8">
        <v>7071</v>
      </c>
      <c r="C140" s="7">
        <v>396.74433879999998</v>
      </c>
    </row>
    <row r="141" spans="1:3" x14ac:dyDescent="0.25">
      <c r="A141" s="4">
        <v>41652</v>
      </c>
      <c r="B141" s="8">
        <v>6998</v>
      </c>
      <c r="C141" s="7">
        <v>397.36337459999999</v>
      </c>
    </row>
    <row r="142" spans="1:3" x14ac:dyDescent="0.25">
      <c r="A142" s="4">
        <v>41651</v>
      </c>
      <c r="B142" s="8">
        <v>6810</v>
      </c>
      <c r="C142" s="7">
        <v>405.64329939999999</v>
      </c>
    </row>
    <row r="143" spans="1:3" x14ac:dyDescent="0.25">
      <c r="A143" s="4">
        <v>41650</v>
      </c>
      <c r="B143" s="8">
        <v>6676</v>
      </c>
      <c r="C143" s="7">
        <v>334.0156973</v>
      </c>
    </row>
    <row r="144" spans="1:3" x14ac:dyDescent="0.25">
      <c r="A144" s="4">
        <v>41649</v>
      </c>
      <c r="B144" s="8">
        <v>5329</v>
      </c>
      <c r="C144" s="7">
        <v>380.22098629999999</v>
      </c>
    </row>
    <row r="145" spans="1:3" x14ac:dyDescent="0.25">
      <c r="A145" s="4">
        <v>41648</v>
      </c>
      <c r="B145" s="8">
        <v>6570</v>
      </c>
      <c r="C145" s="7">
        <v>373</v>
      </c>
    </row>
    <row r="146" spans="1:3" x14ac:dyDescent="0.25">
      <c r="A146" s="4">
        <v>41647</v>
      </c>
      <c r="B146" s="8">
        <v>6268</v>
      </c>
      <c r="C146" s="7">
        <v>355.26206009999999</v>
      </c>
    </row>
    <row r="147" spans="1:3" x14ac:dyDescent="0.25">
      <c r="A147" s="4">
        <v>41646</v>
      </c>
      <c r="B147" s="8">
        <v>6611</v>
      </c>
      <c r="C147" s="7">
        <v>312.91709889999998</v>
      </c>
    </row>
    <row r="148" spans="1:3" x14ac:dyDescent="0.25">
      <c r="A148" s="4">
        <v>41645</v>
      </c>
      <c r="B148" s="8">
        <v>6123</v>
      </c>
      <c r="C148" s="7">
        <v>338.57517419999999</v>
      </c>
    </row>
    <row r="149" spans="1:3" x14ac:dyDescent="0.25">
      <c r="A149" s="4">
        <v>41644</v>
      </c>
      <c r="B149" s="8">
        <v>2567</v>
      </c>
      <c r="C149" s="7">
        <v>354</v>
      </c>
    </row>
    <row r="150" spans="1:3" x14ac:dyDescent="0.25">
      <c r="A150" s="4">
        <v>41643</v>
      </c>
      <c r="B150" s="8">
        <v>9200</v>
      </c>
      <c r="C150" s="7">
        <v>320</v>
      </c>
    </row>
    <row r="151" spans="1:3" x14ac:dyDescent="0.25">
      <c r="A151" s="4">
        <v>41642</v>
      </c>
      <c r="B151" s="8">
        <v>6146</v>
      </c>
      <c r="C151" s="7">
        <v>438</v>
      </c>
    </row>
    <row r="152" spans="1:3" x14ac:dyDescent="0.25">
      <c r="A152" s="4">
        <v>41641</v>
      </c>
      <c r="B152" s="8">
        <v>6555</v>
      </c>
      <c r="C152" s="7">
        <v>319</v>
      </c>
    </row>
    <row r="153" spans="1:3" x14ac:dyDescent="0.25">
      <c r="A153" s="4">
        <v>41640</v>
      </c>
      <c r="B153" s="8">
        <v>6343</v>
      </c>
      <c r="C153" s="7">
        <v>382</v>
      </c>
    </row>
    <row r="154" spans="1:3" x14ac:dyDescent="0.25">
      <c r="A154" s="4">
        <v>41639</v>
      </c>
      <c r="B154" s="8">
        <v>6237</v>
      </c>
      <c r="C154" s="7">
        <v>363</v>
      </c>
    </row>
    <row r="155" spans="1:3" x14ac:dyDescent="0.25">
      <c r="A155" s="4">
        <v>41638</v>
      </c>
      <c r="B155" s="8">
        <v>6206</v>
      </c>
      <c r="C155" s="7">
        <v>356</v>
      </c>
    </row>
    <row r="156" spans="1:3" x14ac:dyDescent="0.25">
      <c r="A156" s="4">
        <v>41637</v>
      </c>
      <c r="B156" s="8">
        <v>6292</v>
      </c>
      <c r="C156" s="7">
        <v>417</v>
      </c>
    </row>
    <row r="157" spans="1:3" x14ac:dyDescent="0.25">
      <c r="A157" s="4">
        <v>41636</v>
      </c>
      <c r="B157" s="8">
        <v>6342</v>
      </c>
      <c r="C157" s="7">
        <v>304</v>
      </c>
    </row>
    <row r="158" spans="1:3" x14ac:dyDescent="0.25">
      <c r="A158" s="4">
        <v>41635</v>
      </c>
      <c r="B158" s="8">
        <v>6355</v>
      </c>
      <c r="C158" s="7">
        <v>299</v>
      </c>
    </row>
    <row r="159" spans="1:3" x14ac:dyDescent="0.25">
      <c r="A159" s="4">
        <v>41634</v>
      </c>
      <c r="B159" s="8">
        <v>5652</v>
      </c>
      <c r="C159" s="7">
        <v>276</v>
      </c>
    </row>
    <row r="160" spans="1:3" x14ac:dyDescent="0.25">
      <c r="A160" s="4">
        <v>41633</v>
      </c>
      <c r="B160" s="8">
        <v>5553</v>
      </c>
      <c r="C160" s="7">
        <v>329</v>
      </c>
    </row>
    <row r="161" spans="1:3" x14ac:dyDescent="0.25">
      <c r="A161" s="4">
        <v>41632</v>
      </c>
      <c r="B161" s="8">
        <v>5563</v>
      </c>
      <c r="C161" s="7">
        <v>737</v>
      </c>
    </row>
    <row r="162" spans="1:3" x14ac:dyDescent="0.25">
      <c r="A162" s="4">
        <v>41631</v>
      </c>
      <c r="B162" s="8">
        <v>9027</v>
      </c>
      <c r="C162" s="7">
        <v>673</v>
      </c>
    </row>
    <row r="163" spans="1:3" x14ac:dyDescent="0.25">
      <c r="A163" s="4">
        <v>41630</v>
      </c>
      <c r="B163" s="8">
        <v>11213</v>
      </c>
      <c r="C163" s="7">
        <v>617</v>
      </c>
    </row>
    <row r="164" spans="1:3" x14ac:dyDescent="0.25">
      <c r="A164" s="4">
        <v>41629</v>
      </c>
      <c r="B164" s="8">
        <v>9831</v>
      </c>
      <c r="C164" s="7">
        <v>847</v>
      </c>
    </row>
    <row r="165" spans="1:3" x14ac:dyDescent="0.25">
      <c r="A165" s="4">
        <v>41628</v>
      </c>
      <c r="B165" s="8">
        <v>12151</v>
      </c>
      <c r="C165" s="7">
        <v>688</v>
      </c>
    </row>
    <row r="166" spans="1:3" x14ac:dyDescent="0.25">
      <c r="A166" s="4">
        <v>41627</v>
      </c>
      <c r="B166" s="8">
        <v>12242</v>
      </c>
      <c r="C166" s="7">
        <v>669</v>
      </c>
    </row>
    <row r="167" spans="1:3" x14ac:dyDescent="0.25">
      <c r="A167" s="4">
        <v>41626</v>
      </c>
      <c r="B167" s="8">
        <v>11142</v>
      </c>
      <c r="C167" s="7">
        <v>577</v>
      </c>
    </row>
    <row r="168" spans="1:3" x14ac:dyDescent="0.25">
      <c r="A168" s="4">
        <v>41625</v>
      </c>
      <c r="B168" s="8">
        <v>10502</v>
      </c>
      <c r="C168" s="7">
        <v>755</v>
      </c>
    </row>
    <row r="169" spans="1:3" x14ac:dyDescent="0.25">
      <c r="A169" s="4">
        <v>41624</v>
      </c>
      <c r="B169" s="8">
        <v>10485</v>
      </c>
      <c r="C169" s="7">
        <v>689</v>
      </c>
    </row>
    <row r="170" spans="1:3" x14ac:dyDescent="0.25">
      <c r="A170" s="4">
        <v>41623</v>
      </c>
      <c r="B170" s="8">
        <v>11760</v>
      </c>
      <c r="C170" s="7">
        <v>719</v>
      </c>
    </row>
    <row r="171" spans="1:3" x14ac:dyDescent="0.25">
      <c r="A171" s="4">
        <v>41622</v>
      </c>
      <c r="B171" s="8">
        <v>12047</v>
      </c>
      <c r="C171" s="7">
        <v>814</v>
      </c>
    </row>
    <row r="172" spans="1:3" x14ac:dyDescent="0.25">
      <c r="A172" s="4">
        <v>41621</v>
      </c>
      <c r="B172" s="8">
        <v>11623</v>
      </c>
      <c r="C172" s="7">
        <v>760</v>
      </c>
    </row>
    <row r="173" spans="1:3" x14ac:dyDescent="0.25">
      <c r="A173" s="4">
        <v>41620</v>
      </c>
      <c r="B173" s="8">
        <v>11198</v>
      </c>
      <c r="C173" s="7">
        <v>571</v>
      </c>
    </row>
    <row r="174" spans="1:3" x14ac:dyDescent="0.25">
      <c r="A174" s="4">
        <v>41619</v>
      </c>
      <c r="B174" s="8">
        <v>11436</v>
      </c>
      <c r="C174" s="7">
        <v>469</v>
      </c>
    </row>
    <row r="175" spans="1:3" x14ac:dyDescent="0.25">
      <c r="A175" s="4">
        <v>41618</v>
      </c>
      <c r="B175" s="8">
        <v>10483</v>
      </c>
      <c r="C175" s="7">
        <v>416</v>
      </c>
    </row>
    <row r="176" spans="1:3" x14ac:dyDescent="0.25">
      <c r="A176" s="4">
        <v>41617</v>
      </c>
      <c r="B176" s="8">
        <v>9102</v>
      </c>
      <c r="C176" s="7">
        <v>258</v>
      </c>
    </row>
    <row r="177" spans="1:3" x14ac:dyDescent="0.25">
      <c r="A177" s="4">
        <v>41616</v>
      </c>
      <c r="B177" s="8">
        <v>0</v>
      </c>
      <c r="C177" s="7">
        <v>76</v>
      </c>
    </row>
    <row r="178" spans="1:3" x14ac:dyDescent="0.25">
      <c r="A178" s="4">
        <v>41615</v>
      </c>
      <c r="B178" s="8">
        <v>5777</v>
      </c>
      <c r="C178" s="7">
        <v>82</v>
      </c>
    </row>
    <row r="179" spans="1:3" x14ac:dyDescent="0.25">
      <c r="A179" s="4">
        <v>41614</v>
      </c>
      <c r="B179" s="8">
        <v>0</v>
      </c>
      <c r="C179" s="7">
        <v>102</v>
      </c>
    </row>
    <row r="180" spans="1:3" x14ac:dyDescent="0.25">
      <c r="A180" s="4">
        <v>41613</v>
      </c>
      <c r="B180" s="8">
        <v>0</v>
      </c>
      <c r="C180" s="7">
        <v>641</v>
      </c>
    </row>
    <row r="181" spans="1:3" x14ac:dyDescent="0.25">
      <c r="A181" s="4">
        <v>41612</v>
      </c>
      <c r="B181" s="8">
        <v>7728</v>
      </c>
      <c r="C181" s="7">
        <v>732</v>
      </c>
    </row>
    <row r="182" spans="1:3" x14ac:dyDescent="0.25">
      <c r="A182" s="4">
        <v>41611</v>
      </c>
      <c r="B182" s="8">
        <v>11861</v>
      </c>
      <c r="C182" s="7">
        <v>724</v>
      </c>
    </row>
    <row r="183" spans="1:3" x14ac:dyDescent="0.25">
      <c r="A183" s="4">
        <v>41610</v>
      </c>
      <c r="B183" s="8">
        <v>11111</v>
      </c>
      <c r="C183" s="7">
        <v>608</v>
      </c>
    </row>
    <row r="184" spans="1:3" x14ac:dyDescent="0.25">
      <c r="A184" s="4">
        <v>41609</v>
      </c>
      <c r="B184" s="8">
        <v>10946</v>
      </c>
      <c r="C184" s="7">
        <v>757</v>
      </c>
    </row>
    <row r="185" spans="1:3" x14ac:dyDescent="0.25">
      <c r="A185" s="4">
        <v>41608</v>
      </c>
      <c r="B185" s="8">
        <v>11837</v>
      </c>
      <c r="C185" s="7">
        <v>804</v>
      </c>
    </row>
    <row r="186" spans="1:3" x14ac:dyDescent="0.25">
      <c r="A186" s="4">
        <v>41607</v>
      </c>
      <c r="B186" s="8">
        <v>11961</v>
      </c>
      <c r="C186" s="7">
        <v>724</v>
      </c>
    </row>
    <row r="187" spans="1:3" x14ac:dyDescent="0.25">
      <c r="A187" s="4">
        <v>41606</v>
      </c>
      <c r="B187" s="8">
        <v>12015</v>
      </c>
      <c r="C187" s="7">
        <v>715</v>
      </c>
    </row>
    <row r="188" spans="1:3" x14ac:dyDescent="0.25">
      <c r="A188" s="4">
        <v>41605</v>
      </c>
      <c r="B188" s="8">
        <v>10777</v>
      </c>
      <c r="C188" s="7">
        <v>700</v>
      </c>
    </row>
    <row r="189" spans="1:3" x14ac:dyDescent="0.25">
      <c r="A189" s="4">
        <v>41604</v>
      </c>
      <c r="B189" s="8">
        <v>10556</v>
      </c>
      <c r="C189" s="7">
        <v>717</v>
      </c>
    </row>
    <row r="190" spans="1:3" x14ac:dyDescent="0.25">
      <c r="A190" s="4">
        <v>41603</v>
      </c>
      <c r="B190" s="8">
        <v>11656</v>
      </c>
      <c r="C190" s="7">
        <v>637</v>
      </c>
    </row>
    <row r="191" spans="1:3" x14ac:dyDescent="0.25">
      <c r="A191" s="4">
        <v>41602</v>
      </c>
      <c r="B191" s="8">
        <v>10859</v>
      </c>
      <c r="C191" s="7">
        <v>756</v>
      </c>
    </row>
    <row r="192" spans="1:3" x14ac:dyDescent="0.25">
      <c r="A192" s="4">
        <v>41601</v>
      </c>
      <c r="B192" s="8">
        <v>8521</v>
      </c>
      <c r="C192" s="7">
        <v>696</v>
      </c>
    </row>
    <row r="193" spans="1:3" x14ac:dyDescent="0.25">
      <c r="A193" s="4">
        <v>41600</v>
      </c>
      <c r="B193" s="8">
        <v>12897</v>
      </c>
      <c r="C193" s="7">
        <v>848</v>
      </c>
    </row>
    <row r="194" spans="1:3" x14ac:dyDescent="0.25">
      <c r="A194" s="4">
        <v>41599</v>
      </c>
      <c r="B194" s="8">
        <v>11576</v>
      </c>
      <c r="C194" s="7">
        <v>833</v>
      </c>
    </row>
    <row r="195" spans="1:3" x14ac:dyDescent="0.25">
      <c r="A195" s="4">
        <v>41598</v>
      </c>
      <c r="B195" s="8">
        <v>11861</v>
      </c>
      <c r="C195" s="7">
        <v>738</v>
      </c>
    </row>
    <row r="196" spans="1:3" x14ac:dyDescent="0.25">
      <c r="A196" s="4">
        <v>41597</v>
      </c>
      <c r="B196" s="8">
        <v>11730</v>
      </c>
      <c r="C196" s="7">
        <v>839</v>
      </c>
    </row>
    <row r="197" spans="1:3" x14ac:dyDescent="0.25">
      <c r="A197" s="4">
        <v>41596</v>
      </c>
      <c r="B197" s="8">
        <v>14091</v>
      </c>
      <c r="C197" s="7">
        <v>824</v>
      </c>
    </row>
    <row r="198" spans="1:3" x14ac:dyDescent="0.25">
      <c r="A198" s="4">
        <v>41595</v>
      </c>
      <c r="B198" s="8">
        <v>12403</v>
      </c>
      <c r="C198" s="7">
        <v>792</v>
      </c>
    </row>
    <row r="199" spans="1:3" x14ac:dyDescent="0.25">
      <c r="A199" s="4">
        <v>41594</v>
      </c>
      <c r="B199" s="8">
        <v>9692</v>
      </c>
      <c r="C199" s="7">
        <v>808</v>
      </c>
    </row>
    <row r="200" spans="1:3" x14ac:dyDescent="0.25">
      <c r="A200" s="4">
        <v>41593</v>
      </c>
      <c r="B200" s="8">
        <v>14756</v>
      </c>
      <c r="C200" s="7">
        <v>744</v>
      </c>
    </row>
    <row r="201" spans="1:3" x14ac:dyDescent="0.25">
      <c r="A201" s="4">
        <v>41592</v>
      </c>
      <c r="B201" s="8">
        <v>12528</v>
      </c>
      <c r="C201" s="7">
        <v>817</v>
      </c>
    </row>
    <row r="202" spans="1:3" x14ac:dyDescent="0.25">
      <c r="A202" s="4">
        <v>41591</v>
      </c>
      <c r="B202" s="8">
        <v>11940</v>
      </c>
      <c r="C202" s="7">
        <v>674</v>
      </c>
    </row>
    <row r="203" spans="1:3" x14ac:dyDescent="0.25">
      <c r="A203" s="4">
        <v>41590</v>
      </c>
      <c r="B203" s="8">
        <v>11927</v>
      </c>
      <c r="C203" s="7">
        <v>723</v>
      </c>
    </row>
    <row r="204" spans="1:3" x14ac:dyDescent="0.25">
      <c r="A204" s="4">
        <v>41589</v>
      </c>
      <c r="B204" s="8">
        <v>12646</v>
      </c>
      <c r="C204" s="7">
        <v>693</v>
      </c>
    </row>
    <row r="205" spans="1:3" x14ac:dyDescent="0.25">
      <c r="A205" s="4">
        <v>41588</v>
      </c>
      <c r="B205" s="8">
        <v>8858</v>
      </c>
      <c r="C205" s="7">
        <v>785</v>
      </c>
    </row>
    <row r="206" spans="1:3" x14ac:dyDescent="0.25">
      <c r="A206" s="4">
        <v>41587</v>
      </c>
      <c r="B206" s="8">
        <v>11078</v>
      </c>
      <c r="C206" s="7">
        <v>707</v>
      </c>
    </row>
    <row r="207" spans="1:3" x14ac:dyDescent="0.25">
      <c r="A207" s="4">
        <v>41586</v>
      </c>
      <c r="B207" s="8">
        <v>11116</v>
      </c>
      <c r="C207" s="7">
        <v>755</v>
      </c>
    </row>
    <row r="208" spans="1:3" x14ac:dyDescent="0.25">
      <c r="A208" s="4">
        <v>41585</v>
      </c>
      <c r="B208" s="8">
        <v>9952</v>
      </c>
      <c r="C208" s="7">
        <v>660</v>
      </c>
    </row>
    <row r="209" spans="1:3" x14ac:dyDescent="0.25">
      <c r="A209" s="4">
        <v>41584</v>
      </c>
      <c r="B209" s="8">
        <v>11820</v>
      </c>
      <c r="C209" s="7">
        <v>646</v>
      </c>
    </row>
    <row r="210" spans="1:3" x14ac:dyDescent="0.25">
      <c r="A210" s="4">
        <v>41583</v>
      </c>
      <c r="B210" s="8">
        <v>10949</v>
      </c>
      <c r="C210" s="7">
        <v>639</v>
      </c>
    </row>
    <row r="211" spans="1:3" x14ac:dyDescent="0.25">
      <c r="A211" s="4">
        <v>41582</v>
      </c>
      <c r="B211" s="8">
        <v>10671</v>
      </c>
      <c r="C211" s="7">
        <v>758</v>
      </c>
    </row>
    <row r="212" spans="1:3" x14ac:dyDescent="0.25">
      <c r="A212" s="4">
        <v>41581</v>
      </c>
      <c r="B212" s="8">
        <v>11673</v>
      </c>
      <c r="C212" s="7">
        <v>663</v>
      </c>
    </row>
    <row r="213" spans="1:3" x14ac:dyDescent="0.25">
      <c r="A213" s="4">
        <v>41580</v>
      </c>
      <c r="B213" s="8">
        <v>10992</v>
      </c>
      <c r="C213" s="7">
        <v>623</v>
      </c>
    </row>
    <row r="214" spans="1:3" x14ac:dyDescent="0.25">
      <c r="A214" s="4">
        <v>41579</v>
      </c>
      <c r="B214" s="8">
        <v>10184</v>
      </c>
      <c r="C214" s="7">
        <v>814</v>
      </c>
    </row>
    <row r="215" spans="1:3" x14ac:dyDescent="0.25">
      <c r="A215" s="4">
        <v>41578</v>
      </c>
      <c r="B215" s="8">
        <v>11381</v>
      </c>
      <c r="C215" s="7">
        <v>708</v>
      </c>
    </row>
    <row r="216" spans="1:3" x14ac:dyDescent="0.25">
      <c r="A216" s="4">
        <v>41577</v>
      </c>
      <c r="B216" s="8">
        <v>12151</v>
      </c>
      <c r="C216" s="7">
        <v>774</v>
      </c>
    </row>
    <row r="217" spans="1:3" x14ac:dyDescent="0.25">
      <c r="A217" s="4">
        <v>41576</v>
      </c>
      <c r="B217" s="8">
        <v>11753</v>
      </c>
      <c r="C217" s="7">
        <v>781</v>
      </c>
    </row>
    <row r="218" spans="1:3" x14ac:dyDescent="0.25">
      <c r="A218" s="4">
        <v>41575</v>
      </c>
      <c r="B218" s="8">
        <v>12007</v>
      </c>
      <c r="C218" s="7">
        <v>853</v>
      </c>
    </row>
    <row r="219" spans="1:3" x14ac:dyDescent="0.25">
      <c r="A219" s="4">
        <v>41574</v>
      </c>
      <c r="B219" s="8">
        <v>12393</v>
      </c>
      <c r="C219" s="7">
        <v>712</v>
      </c>
    </row>
    <row r="220" spans="1:3" x14ac:dyDescent="0.25">
      <c r="A220" s="4">
        <v>41573</v>
      </c>
      <c r="B220" s="8">
        <v>11246</v>
      </c>
      <c r="C220" s="7">
        <v>730</v>
      </c>
    </row>
    <row r="221" spans="1:3" x14ac:dyDescent="0.25">
      <c r="A221" s="4">
        <v>41572</v>
      </c>
      <c r="B221" s="8">
        <v>12059</v>
      </c>
      <c r="C221" s="7">
        <v>887</v>
      </c>
    </row>
    <row r="222" spans="1:3" x14ac:dyDescent="0.25">
      <c r="A222" s="4">
        <v>41571</v>
      </c>
      <c r="B222" s="8">
        <v>14177</v>
      </c>
      <c r="C222" s="7">
        <v>729</v>
      </c>
    </row>
    <row r="223" spans="1:3" x14ac:dyDescent="0.25">
      <c r="A223" s="4">
        <v>41570</v>
      </c>
      <c r="B223" s="8">
        <v>6880</v>
      </c>
      <c r="C223" s="7">
        <v>768</v>
      </c>
    </row>
    <row r="224" spans="1:3" x14ac:dyDescent="0.25">
      <c r="A224" s="4">
        <v>41569</v>
      </c>
      <c r="B224" s="8">
        <v>16268</v>
      </c>
      <c r="C224" s="7">
        <v>794</v>
      </c>
    </row>
    <row r="225" spans="1:3" x14ac:dyDescent="0.25">
      <c r="A225" s="4">
        <v>41568</v>
      </c>
      <c r="B225" s="8">
        <v>13007</v>
      </c>
      <c r="C225" s="7">
        <v>775</v>
      </c>
    </row>
    <row r="226" spans="1:3" x14ac:dyDescent="0.25">
      <c r="A226" s="4">
        <v>41567</v>
      </c>
      <c r="B226" s="8">
        <v>9937</v>
      </c>
      <c r="C226" s="7">
        <v>727</v>
      </c>
    </row>
    <row r="227" spans="1:3" x14ac:dyDescent="0.25">
      <c r="A227" s="4">
        <v>41566</v>
      </c>
      <c r="B227" s="8">
        <v>12150</v>
      </c>
      <c r="C227" s="7">
        <v>749</v>
      </c>
    </row>
    <row r="228" spans="1:3" x14ac:dyDescent="0.25">
      <c r="A228" s="4">
        <v>41565</v>
      </c>
      <c r="B228" s="8">
        <v>11656</v>
      </c>
      <c r="C228" s="7">
        <v>806</v>
      </c>
    </row>
    <row r="229" spans="1:3" x14ac:dyDescent="0.25">
      <c r="A229" s="4">
        <v>41564</v>
      </c>
      <c r="B229" s="8">
        <v>12784</v>
      </c>
      <c r="C229" s="7">
        <v>804</v>
      </c>
    </row>
    <row r="230" spans="1:3" x14ac:dyDescent="0.25">
      <c r="A230" s="4">
        <v>41563</v>
      </c>
      <c r="B230" s="8">
        <v>11353</v>
      </c>
      <c r="C230" s="7">
        <v>684</v>
      </c>
    </row>
    <row r="231" spans="1:3" x14ac:dyDescent="0.25">
      <c r="A231" s="4">
        <v>41562</v>
      </c>
      <c r="B231" s="8">
        <v>12361</v>
      </c>
      <c r="C231" s="7">
        <v>837</v>
      </c>
    </row>
    <row r="232" spans="1:3" x14ac:dyDescent="0.25">
      <c r="A232" s="4">
        <v>41561</v>
      </c>
      <c r="B232" s="8">
        <v>12814</v>
      </c>
      <c r="C232" s="7">
        <v>834</v>
      </c>
    </row>
    <row r="233" spans="1:3" x14ac:dyDescent="0.25">
      <c r="A233" s="4">
        <v>41560</v>
      </c>
      <c r="B233" s="8">
        <v>12474</v>
      </c>
      <c r="C233" s="7">
        <v>774</v>
      </c>
    </row>
    <row r="234" spans="1:3" x14ac:dyDescent="0.25">
      <c r="A234" s="4">
        <v>41559</v>
      </c>
      <c r="B234" s="8">
        <v>11105</v>
      </c>
      <c r="C234" s="7">
        <v>869</v>
      </c>
    </row>
    <row r="235" spans="1:3" x14ac:dyDescent="0.25">
      <c r="A235" s="4">
        <v>41558</v>
      </c>
      <c r="B235" s="8">
        <v>12110</v>
      </c>
      <c r="C235" s="7">
        <v>722</v>
      </c>
    </row>
    <row r="236" spans="1:3" x14ac:dyDescent="0.25">
      <c r="A236" s="4">
        <v>41557</v>
      </c>
      <c r="B236" s="8">
        <v>10868</v>
      </c>
      <c r="C236" s="7">
        <v>743</v>
      </c>
    </row>
    <row r="237" spans="1:3" x14ac:dyDescent="0.25">
      <c r="A237" s="4">
        <v>41556</v>
      </c>
      <c r="B237" s="8">
        <v>11248</v>
      </c>
      <c r="C237" s="7">
        <v>936</v>
      </c>
    </row>
    <row r="238" spans="1:3" x14ac:dyDescent="0.25">
      <c r="A238" s="4">
        <v>41555</v>
      </c>
      <c r="B238" s="8">
        <v>13934</v>
      </c>
      <c r="C238" s="7">
        <v>816</v>
      </c>
    </row>
    <row r="239" spans="1:3" x14ac:dyDescent="0.25">
      <c r="A239" s="4">
        <v>41554</v>
      </c>
      <c r="B239" s="8">
        <v>12609</v>
      </c>
      <c r="C239" s="7">
        <v>897</v>
      </c>
    </row>
    <row r="240" spans="1:3" x14ac:dyDescent="0.25">
      <c r="A240" s="4">
        <v>41553</v>
      </c>
      <c r="B240" s="8">
        <v>11758</v>
      </c>
      <c r="C240" s="7">
        <v>833</v>
      </c>
    </row>
    <row r="241" spans="1:3" x14ac:dyDescent="0.25">
      <c r="A241" s="4">
        <v>41552</v>
      </c>
      <c r="B241" s="8">
        <v>12114</v>
      </c>
      <c r="C241" s="7">
        <v>863</v>
      </c>
    </row>
    <row r="242" spans="1:3" x14ac:dyDescent="0.25">
      <c r="A242" s="4">
        <v>41551</v>
      </c>
      <c r="B242" s="8">
        <v>12575</v>
      </c>
      <c r="C242" s="7">
        <v>878</v>
      </c>
    </row>
    <row r="243" spans="1:3" x14ac:dyDescent="0.25">
      <c r="A243" s="4">
        <v>41550</v>
      </c>
      <c r="B243" s="8">
        <v>12184</v>
      </c>
      <c r="C243" s="7">
        <v>870</v>
      </c>
    </row>
    <row r="244" spans="1:3" x14ac:dyDescent="0.25">
      <c r="A244" s="4">
        <v>41549</v>
      </c>
      <c r="B244" s="8">
        <v>14145</v>
      </c>
      <c r="C244" s="7">
        <v>794</v>
      </c>
    </row>
    <row r="245" spans="1:3" x14ac:dyDescent="0.25">
      <c r="A245" s="4">
        <v>41548</v>
      </c>
      <c r="B245" s="8">
        <v>11549</v>
      </c>
      <c r="C245" s="7">
        <v>798</v>
      </c>
    </row>
    <row r="246" spans="1:3" x14ac:dyDescent="0.25">
      <c r="A246" s="4">
        <v>41547</v>
      </c>
      <c r="B246" s="8">
        <v>11676</v>
      </c>
      <c r="C246" s="7">
        <v>785</v>
      </c>
    </row>
    <row r="247" spans="1:3" x14ac:dyDescent="0.25">
      <c r="A247" s="4">
        <v>41546</v>
      </c>
      <c r="B247" s="8">
        <v>12290</v>
      </c>
      <c r="C247" s="7">
        <v>772</v>
      </c>
    </row>
    <row r="248" spans="1:3" x14ac:dyDescent="0.25">
      <c r="A248" s="4">
        <v>41545</v>
      </c>
      <c r="B248" s="8">
        <v>11859</v>
      </c>
      <c r="C248" s="7">
        <v>884</v>
      </c>
    </row>
    <row r="249" spans="1:3" x14ac:dyDescent="0.25">
      <c r="A249" s="4">
        <v>41544</v>
      </c>
      <c r="B249" s="8">
        <v>10987</v>
      </c>
      <c r="C249" s="7">
        <v>864</v>
      </c>
    </row>
    <row r="250" spans="1:3" x14ac:dyDescent="0.25">
      <c r="A250" s="4">
        <v>41543</v>
      </c>
      <c r="B250" s="8">
        <v>12710</v>
      </c>
      <c r="C250" s="7">
        <v>671</v>
      </c>
    </row>
    <row r="251" spans="1:3" x14ac:dyDescent="0.25">
      <c r="A251" s="4">
        <v>41542</v>
      </c>
      <c r="B251" s="8">
        <v>10588</v>
      </c>
      <c r="C251" s="7">
        <v>805</v>
      </c>
    </row>
    <row r="252" spans="1:3" x14ac:dyDescent="0.25">
      <c r="A252" s="4">
        <v>41541</v>
      </c>
      <c r="B252" s="8">
        <v>11807</v>
      </c>
      <c r="C252" s="7">
        <v>782</v>
      </c>
    </row>
    <row r="253" spans="1:3" x14ac:dyDescent="0.25">
      <c r="A253" s="4">
        <v>41540</v>
      </c>
      <c r="B253" s="8">
        <v>12949</v>
      </c>
      <c r="C253" s="7">
        <v>735</v>
      </c>
    </row>
    <row r="254" spans="1:3" x14ac:dyDescent="0.25">
      <c r="A254" s="4">
        <v>41539</v>
      </c>
      <c r="B254" s="8">
        <v>11541</v>
      </c>
      <c r="C254" s="7">
        <v>815</v>
      </c>
    </row>
    <row r="255" spans="1:3" x14ac:dyDescent="0.25">
      <c r="A255" s="4">
        <v>41538</v>
      </c>
      <c r="B255" s="8">
        <v>11859</v>
      </c>
      <c r="C255" s="7">
        <v>710</v>
      </c>
    </row>
    <row r="256" spans="1:3" x14ac:dyDescent="0.25">
      <c r="A256" s="4">
        <v>41537</v>
      </c>
      <c r="B256" s="8">
        <v>11642</v>
      </c>
      <c r="C256" s="7">
        <v>727</v>
      </c>
    </row>
    <row r="257" spans="1:3" x14ac:dyDescent="0.25">
      <c r="A257" s="4">
        <v>41536</v>
      </c>
      <c r="B257" s="8">
        <v>10889</v>
      </c>
      <c r="C257" s="7">
        <v>716</v>
      </c>
    </row>
    <row r="258" spans="1:3" x14ac:dyDescent="0.25">
      <c r="A258" s="4">
        <v>41535</v>
      </c>
      <c r="B258" s="8">
        <v>11450</v>
      </c>
      <c r="C258" s="7">
        <v>606</v>
      </c>
    </row>
    <row r="259" spans="1:3" x14ac:dyDescent="0.25">
      <c r="A259" s="4">
        <v>41534</v>
      </c>
      <c r="B259" s="8">
        <v>10307</v>
      </c>
      <c r="C259" s="7">
        <v>690</v>
      </c>
    </row>
    <row r="260" spans="1:3" x14ac:dyDescent="0.25">
      <c r="A260" s="4">
        <v>41533</v>
      </c>
      <c r="B260" s="8">
        <v>10820</v>
      </c>
      <c r="C260" s="7">
        <v>719</v>
      </c>
    </row>
    <row r="261" spans="1:3" x14ac:dyDescent="0.25">
      <c r="A261" s="4">
        <v>41532</v>
      </c>
      <c r="B261" s="8">
        <v>12021</v>
      </c>
      <c r="C261" s="7">
        <v>802</v>
      </c>
    </row>
    <row r="262" spans="1:3" x14ac:dyDescent="0.25">
      <c r="A262" s="4">
        <v>41531</v>
      </c>
      <c r="B262" s="8">
        <v>11484</v>
      </c>
      <c r="C262" s="7">
        <v>823</v>
      </c>
    </row>
    <row r="263" spans="1:3" x14ac:dyDescent="0.25">
      <c r="A263" s="4">
        <v>41530</v>
      </c>
      <c r="B263" s="8">
        <v>12555</v>
      </c>
      <c r="C263" s="7">
        <v>901</v>
      </c>
    </row>
    <row r="264" spans="1:3" x14ac:dyDescent="0.25">
      <c r="A264" s="4">
        <v>41529</v>
      </c>
      <c r="B264" s="8">
        <v>11835</v>
      </c>
      <c r="C264" s="7">
        <v>777</v>
      </c>
    </row>
    <row r="265" spans="1:3" x14ac:dyDescent="0.25">
      <c r="A265" s="4">
        <v>41528</v>
      </c>
      <c r="B265" s="8">
        <v>12889</v>
      </c>
      <c r="C265" s="7">
        <v>769</v>
      </c>
    </row>
    <row r="266" spans="1:3" x14ac:dyDescent="0.25">
      <c r="A266" s="4">
        <v>41527</v>
      </c>
      <c r="B266" s="8">
        <v>11520</v>
      </c>
      <c r="C266" s="7">
        <v>814</v>
      </c>
    </row>
    <row r="267" spans="1:3" x14ac:dyDescent="0.25">
      <c r="A267" s="4">
        <v>41526</v>
      </c>
      <c r="B267" s="8">
        <v>12284</v>
      </c>
      <c r="C267" s="7">
        <v>829</v>
      </c>
    </row>
    <row r="268" spans="1:3" x14ac:dyDescent="0.25">
      <c r="A268" s="4">
        <v>41525</v>
      </c>
      <c r="B268" s="8">
        <v>13250</v>
      </c>
      <c r="C268" s="7">
        <v>845</v>
      </c>
    </row>
    <row r="269" spans="1:3" x14ac:dyDescent="0.25">
      <c r="A269" s="4">
        <v>41524</v>
      </c>
      <c r="B269" s="8">
        <v>11925</v>
      </c>
      <c r="C269" s="7">
        <v>855</v>
      </c>
    </row>
    <row r="270" spans="1:3" x14ac:dyDescent="0.25">
      <c r="A270" s="4">
        <v>41523</v>
      </c>
      <c r="B270" s="8">
        <v>12675</v>
      </c>
      <c r="C270" s="7">
        <v>1032</v>
      </c>
    </row>
    <row r="271" spans="1:3" x14ac:dyDescent="0.25">
      <c r="A271" s="4">
        <v>41522</v>
      </c>
      <c r="B271" s="8">
        <v>11721</v>
      </c>
      <c r="C271" s="7">
        <v>738.375</v>
      </c>
    </row>
    <row r="272" spans="1:3" x14ac:dyDescent="0.25">
      <c r="A272" s="4">
        <v>41521</v>
      </c>
      <c r="B272" s="8">
        <v>12000</v>
      </c>
      <c r="C272" s="7">
        <v>781.6</v>
      </c>
    </row>
    <row r="273" spans="1:3" x14ac:dyDescent="0.25">
      <c r="A273" s="4">
        <v>41520</v>
      </c>
      <c r="B273" s="8">
        <v>11232</v>
      </c>
      <c r="C273" s="7">
        <v>669.83333333333337</v>
      </c>
    </row>
    <row r="274" spans="1:3" x14ac:dyDescent="0.25">
      <c r="A274" s="4">
        <v>41519</v>
      </c>
      <c r="B274" s="8">
        <v>10465</v>
      </c>
      <c r="C274" s="7">
        <v>616.33333333333337</v>
      </c>
    </row>
    <row r="275" spans="1:3" x14ac:dyDescent="0.25">
      <c r="A275" s="4">
        <v>41518</v>
      </c>
      <c r="B275" s="8">
        <v>11826</v>
      </c>
      <c r="C275" s="7">
        <v>763.14285714285711</v>
      </c>
    </row>
    <row r="276" spans="1:3" x14ac:dyDescent="0.25">
      <c r="A276" s="4">
        <v>41517</v>
      </c>
      <c r="B276" s="8">
        <v>10533</v>
      </c>
      <c r="C276" s="7">
        <v>616.33333333333337</v>
      </c>
    </row>
    <row r="277" spans="1:3" x14ac:dyDescent="0.25">
      <c r="A277" s="4">
        <v>41516</v>
      </c>
      <c r="B277" s="8">
        <v>11764</v>
      </c>
      <c r="C277" s="7">
        <v>763.14285714285711</v>
      </c>
    </row>
    <row r="278" spans="1:3" x14ac:dyDescent="0.25">
      <c r="A278" s="4">
        <v>41515</v>
      </c>
      <c r="B278" s="8">
        <v>12792</v>
      </c>
      <c r="C278" s="7">
        <v>832.25</v>
      </c>
    </row>
    <row r="279" spans="1:3" x14ac:dyDescent="0.25">
      <c r="A279" s="4">
        <v>41514</v>
      </c>
      <c r="B279" s="8">
        <v>11700</v>
      </c>
      <c r="C279" s="7">
        <v>738.375</v>
      </c>
    </row>
    <row r="280" spans="1:3" x14ac:dyDescent="0.25">
      <c r="A280" s="4">
        <v>41513</v>
      </c>
      <c r="B280" s="8">
        <v>12243</v>
      </c>
      <c r="C280" s="7">
        <v>763.28571428571433</v>
      </c>
    </row>
    <row r="281" spans="1:3" x14ac:dyDescent="0.25">
      <c r="A281" s="4">
        <v>41512</v>
      </c>
      <c r="B281" s="8">
        <v>12485</v>
      </c>
      <c r="C281" s="7">
        <v>795.5</v>
      </c>
    </row>
    <row r="282" spans="1:3" x14ac:dyDescent="0.25">
      <c r="A282" s="4">
        <v>41511</v>
      </c>
      <c r="B282" s="8">
        <v>11864</v>
      </c>
      <c r="C282" s="7">
        <v>758.28571428571433</v>
      </c>
    </row>
    <row r="283" spans="1:3" x14ac:dyDescent="0.25">
      <c r="A283" s="4">
        <v>41510</v>
      </c>
      <c r="B283" s="8">
        <v>11404</v>
      </c>
      <c r="C283" s="7">
        <v>652.6</v>
      </c>
    </row>
    <row r="284" spans="1:3" x14ac:dyDescent="0.25">
      <c r="A284" s="4">
        <v>41509</v>
      </c>
      <c r="B284" s="8">
        <v>12771</v>
      </c>
      <c r="C284" s="7">
        <v>832.25</v>
      </c>
    </row>
    <row r="285" spans="1:3" x14ac:dyDescent="0.25">
      <c r="A285" s="4">
        <v>41508</v>
      </c>
      <c r="B285" s="8">
        <v>12816</v>
      </c>
      <c r="C285" s="7">
        <v>832.25</v>
      </c>
    </row>
    <row r="286" spans="1:3" x14ac:dyDescent="0.25">
      <c r="A286" s="4">
        <v>41507</v>
      </c>
      <c r="B286" s="8">
        <v>12557</v>
      </c>
      <c r="C286" s="7">
        <v>795.25</v>
      </c>
    </row>
    <row r="287" spans="1:3" x14ac:dyDescent="0.25">
      <c r="A287" s="4">
        <v>41506</v>
      </c>
      <c r="B287" s="8">
        <v>12842</v>
      </c>
      <c r="C287" s="7">
        <v>881</v>
      </c>
    </row>
    <row r="288" spans="1:3" x14ac:dyDescent="0.25">
      <c r="A288" s="4">
        <v>41505</v>
      </c>
      <c r="B288" s="8">
        <v>12731</v>
      </c>
      <c r="C288" s="7">
        <v>846</v>
      </c>
    </row>
    <row r="289" spans="1:3" x14ac:dyDescent="0.25">
      <c r="A289" s="4">
        <v>41504</v>
      </c>
      <c r="B289" s="8">
        <v>9758</v>
      </c>
      <c r="C289" s="7">
        <v>795</v>
      </c>
    </row>
    <row r="290" spans="1:3" x14ac:dyDescent="0.25">
      <c r="A290" s="4">
        <v>41503</v>
      </c>
      <c r="B290" s="8">
        <v>12373</v>
      </c>
      <c r="C290" s="7">
        <v>856</v>
      </c>
    </row>
    <row r="291" spans="1:3" x14ac:dyDescent="0.25">
      <c r="A291" s="4">
        <v>41502</v>
      </c>
      <c r="B291" s="8">
        <v>13537</v>
      </c>
      <c r="C291" s="7">
        <v>866</v>
      </c>
    </row>
    <row r="292" spans="1:3" x14ac:dyDescent="0.25">
      <c r="A292" s="4">
        <v>41501</v>
      </c>
      <c r="B292" s="8">
        <v>13156</v>
      </c>
      <c r="C292" s="7">
        <v>688</v>
      </c>
    </row>
    <row r="293" spans="1:3" x14ac:dyDescent="0.25">
      <c r="A293" s="4">
        <v>41500</v>
      </c>
      <c r="C293" s="7">
        <v>706</v>
      </c>
    </row>
    <row r="294" spans="1:3" x14ac:dyDescent="0.25">
      <c r="A294" s="4">
        <v>41499</v>
      </c>
      <c r="B294" s="8">
        <v>11469</v>
      </c>
      <c r="C294" s="7">
        <v>816</v>
      </c>
    </row>
    <row r="295" spans="1:3" x14ac:dyDescent="0.25">
      <c r="A295" s="4">
        <v>41498</v>
      </c>
      <c r="B295" s="8">
        <v>10042</v>
      </c>
      <c r="C295" s="7">
        <v>647.16666666666663</v>
      </c>
    </row>
    <row r="296" spans="1:3" x14ac:dyDescent="0.25">
      <c r="A296" s="4">
        <v>41497</v>
      </c>
      <c r="B296" s="8">
        <v>9432</v>
      </c>
      <c r="C296" s="7">
        <v>596.72727272727275</v>
      </c>
    </row>
    <row r="297" spans="1:3" x14ac:dyDescent="0.25">
      <c r="A297" s="4">
        <v>41496</v>
      </c>
      <c r="B297" s="8">
        <v>9801</v>
      </c>
      <c r="C297" s="7">
        <v>591.14285714285711</v>
      </c>
    </row>
    <row r="298" spans="1:3" x14ac:dyDescent="0.25">
      <c r="A298" s="4">
        <v>41495</v>
      </c>
      <c r="B298" s="8">
        <v>12665</v>
      </c>
      <c r="C298" s="7">
        <v>849.66666666666663</v>
      </c>
    </row>
    <row r="299" spans="1:3" x14ac:dyDescent="0.25">
      <c r="A299" s="4">
        <v>41494</v>
      </c>
      <c r="B299" s="8">
        <v>10452</v>
      </c>
      <c r="C299" s="7">
        <v>616.33333333333337</v>
      </c>
    </row>
    <row r="300" spans="1:3" x14ac:dyDescent="0.25">
      <c r="A300" s="4">
        <v>41493</v>
      </c>
      <c r="B300" s="8">
        <v>7217</v>
      </c>
      <c r="C300" s="7">
        <v>501</v>
      </c>
    </row>
    <row r="301" spans="1:3" x14ac:dyDescent="0.25">
      <c r="A301" s="4">
        <v>41492</v>
      </c>
      <c r="B301" s="8">
        <v>6350</v>
      </c>
      <c r="C301" s="7">
        <v>452</v>
      </c>
    </row>
    <row r="302" spans="1:3" x14ac:dyDescent="0.25">
      <c r="A302" s="4">
        <v>41491</v>
      </c>
      <c r="B302" s="8">
        <v>9158</v>
      </c>
      <c r="C302" s="7">
        <v>515.91666666666663</v>
      </c>
    </row>
    <row r="303" spans="1:3" x14ac:dyDescent="0.25">
      <c r="A303" s="4">
        <v>41490</v>
      </c>
      <c r="B303" s="8">
        <v>12245</v>
      </c>
      <c r="C303" s="7">
        <v>763.28571428571433</v>
      </c>
    </row>
    <row r="304" spans="1:3" x14ac:dyDescent="0.25">
      <c r="A304" s="4">
        <v>41489</v>
      </c>
      <c r="B304" s="8">
        <v>10004</v>
      </c>
      <c r="C304" s="7">
        <v>739</v>
      </c>
    </row>
    <row r="305" spans="1:3" x14ac:dyDescent="0.25">
      <c r="A305" s="4">
        <v>41488</v>
      </c>
      <c r="B305" s="8">
        <v>9982</v>
      </c>
      <c r="C305" s="7">
        <v>827</v>
      </c>
    </row>
    <row r="306" spans="1:3" x14ac:dyDescent="0.25">
      <c r="A306" s="4">
        <v>41487</v>
      </c>
      <c r="B306" s="8">
        <v>11706</v>
      </c>
      <c r="C306" s="7">
        <v>756</v>
      </c>
    </row>
    <row r="307" spans="1:3" x14ac:dyDescent="0.25">
      <c r="A307" s="4">
        <v>41486</v>
      </c>
      <c r="B307" s="8">
        <v>17208</v>
      </c>
      <c r="C307" s="7">
        <v>904</v>
      </c>
    </row>
    <row r="308" spans="1:3" x14ac:dyDescent="0.25">
      <c r="A308" s="4">
        <v>41485</v>
      </c>
      <c r="B308" s="8">
        <v>6863</v>
      </c>
      <c r="C308" s="7">
        <v>665</v>
      </c>
    </row>
    <row r="309" spans="1:3" x14ac:dyDescent="0.25">
      <c r="A309" s="4">
        <v>41484</v>
      </c>
      <c r="B309" s="8">
        <v>13844</v>
      </c>
      <c r="C309" s="7">
        <v>785</v>
      </c>
    </row>
    <row r="310" spans="1:3" x14ac:dyDescent="0.25">
      <c r="A310" s="4">
        <v>41483</v>
      </c>
      <c r="B310" s="8">
        <v>11419</v>
      </c>
      <c r="C310" s="7">
        <v>652.6</v>
      </c>
    </row>
    <row r="311" spans="1:3" x14ac:dyDescent="0.25">
      <c r="A311" s="4">
        <v>41482</v>
      </c>
      <c r="B311" s="8">
        <v>10410</v>
      </c>
      <c r="C311" s="7">
        <v>908</v>
      </c>
    </row>
    <row r="312" spans="1:3" x14ac:dyDescent="0.25">
      <c r="A312" s="4">
        <v>41481</v>
      </c>
      <c r="B312" s="8">
        <v>12507</v>
      </c>
      <c r="C312" s="7">
        <v>795.5</v>
      </c>
    </row>
    <row r="313" spans="1:3" x14ac:dyDescent="0.25">
      <c r="A313" s="4">
        <v>41480</v>
      </c>
      <c r="B313" s="8">
        <v>13781</v>
      </c>
      <c r="C313" s="7">
        <v>785</v>
      </c>
    </row>
    <row r="314" spans="1:3" x14ac:dyDescent="0.25">
      <c r="A314" s="4">
        <v>41479</v>
      </c>
      <c r="B314" s="8">
        <v>13536</v>
      </c>
      <c r="C314" s="7">
        <v>866</v>
      </c>
    </row>
    <row r="315" spans="1:3" x14ac:dyDescent="0.25">
      <c r="A315" s="4">
        <v>41478</v>
      </c>
      <c r="B315" s="8">
        <v>11831</v>
      </c>
      <c r="C315" s="7">
        <v>763.14285714285711</v>
      </c>
    </row>
    <row r="316" spans="1:3" x14ac:dyDescent="0.25">
      <c r="A316" s="4">
        <v>41477</v>
      </c>
      <c r="B316" s="8">
        <v>9556.5</v>
      </c>
      <c r="C316" s="7">
        <v>577</v>
      </c>
    </row>
    <row r="317" spans="1:3" x14ac:dyDescent="0.25">
      <c r="A317" s="4">
        <v>41476</v>
      </c>
      <c r="B317" s="8">
        <v>11610</v>
      </c>
      <c r="C317" s="7">
        <v>773.33333333333337</v>
      </c>
    </row>
    <row r="318" spans="1:3" x14ac:dyDescent="0.25">
      <c r="A318" s="4">
        <v>41475</v>
      </c>
      <c r="B318" s="8">
        <v>6357</v>
      </c>
      <c r="C318" s="7">
        <v>452</v>
      </c>
    </row>
    <row r="319" spans="1:3" x14ac:dyDescent="0.25">
      <c r="A319" s="4">
        <v>41474</v>
      </c>
      <c r="B319" s="8">
        <v>6754</v>
      </c>
      <c r="C319" s="7">
        <v>454.45541242499996</v>
      </c>
    </row>
    <row r="320" spans="1:3" x14ac:dyDescent="0.25">
      <c r="A320" s="4">
        <v>41473</v>
      </c>
      <c r="B320" s="8">
        <v>5656</v>
      </c>
      <c r="C320" s="7">
        <v>276</v>
      </c>
    </row>
    <row r="321" spans="1:3" x14ac:dyDescent="0.25">
      <c r="A321" s="4">
        <v>41472</v>
      </c>
      <c r="B321" s="8">
        <v>6190</v>
      </c>
      <c r="C321" s="7">
        <v>461.28571428571428</v>
      </c>
    </row>
    <row r="322" spans="1:3" x14ac:dyDescent="0.25">
      <c r="A322" s="4">
        <v>41471</v>
      </c>
      <c r="B322" s="8">
        <v>4807</v>
      </c>
      <c r="C322" s="7" t="s">
        <v>2</v>
      </c>
    </row>
    <row r="323" spans="1:3" x14ac:dyDescent="0.25">
      <c r="A323" s="4">
        <v>41470</v>
      </c>
      <c r="B323" s="8">
        <v>4945</v>
      </c>
      <c r="C323" s="7" t="s">
        <v>2</v>
      </c>
    </row>
    <row r="324" spans="1:3" x14ac:dyDescent="0.25">
      <c r="A324" s="4">
        <v>41469</v>
      </c>
      <c r="B324" s="8">
        <v>5881</v>
      </c>
      <c r="C324" s="7" t="s">
        <v>2</v>
      </c>
    </row>
    <row r="325" spans="1:3" x14ac:dyDescent="0.25">
      <c r="A325" s="4">
        <v>41468</v>
      </c>
      <c r="B325" s="8">
        <v>6220</v>
      </c>
      <c r="C325" s="7">
        <v>461.28571428571428</v>
      </c>
    </row>
    <row r="326" spans="1:3" x14ac:dyDescent="0.25">
      <c r="A326" s="4">
        <v>41467</v>
      </c>
      <c r="B326" s="8">
        <v>4817</v>
      </c>
      <c r="C326" s="7" t="s">
        <v>2</v>
      </c>
    </row>
    <row r="327" spans="1:3" x14ac:dyDescent="0.25">
      <c r="A327" s="4">
        <v>41466</v>
      </c>
      <c r="B327" s="8">
        <v>5915</v>
      </c>
      <c r="C327" s="7" t="s">
        <v>2</v>
      </c>
    </row>
    <row r="328" spans="1:3" x14ac:dyDescent="0.25">
      <c r="A328" s="4">
        <v>41465</v>
      </c>
      <c r="B328" s="8">
        <v>6181</v>
      </c>
      <c r="C328" s="7">
        <v>461.28571428571428</v>
      </c>
    </row>
    <row r="329" spans="1:3" x14ac:dyDescent="0.25">
      <c r="A329" s="4">
        <v>41464</v>
      </c>
      <c r="B329" s="8">
        <v>6796</v>
      </c>
      <c r="C329" s="7">
        <v>380</v>
      </c>
    </row>
    <row r="330" spans="1:3" x14ac:dyDescent="0.25">
      <c r="A330" s="4">
        <v>41463</v>
      </c>
      <c r="B330" s="8">
        <v>7562</v>
      </c>
      <c r="C330" s="7">
        <v>466</v>
      </c>
    </row>
    <row r="331" spans="1:3" x14ac:dyDescent="0.25">
      <c r="A331" s="4">
        <v>41462</v>
      </c>
      <c r="B331" s="8">
        <v>6239</v>
      </c>
      <c r="C331" s="7">
        <v>464</v>
      </c>
    </row>
    <row r="332" spans="1:3" x14ac:dyDescent="0.25">
      <c r="A332" s="4">
        <v>41461</v>
      </c>
      <c r="B332" s="8">
        <v>6429</v>
      </c>
      <c r="C332" s="7">
        <v>356</v>
      </c>
    </row>
    <row r="333" spans="1:3" x14ac:dyDescent="0.25">
      <c r="A333" s="4">
        <v>41460</v>
      </c>
      <c r="B333" s="8">
        <v>5603</v>
      </c>
      <c r="C333" s="7">
        <v>451</v>
      </c>
    </row>
    <row r="334" spans="1:3" x14ac:dyDescent="0.25">
      <c r="A334" s="4">
        <v>41459</v>
      </c>
      <c r="B334" s="8">
        <v>7653</v>
      </c>
      <c r="C334" s="7">
        <v>414</v>
      </c>
    </row>
    <row r="335" spans="1:3" x14ac:dyDescent="0.25">
      <c r="A335" s="4">
        <v>41458</v>
      </c>
      <c r="B335" s="8">
        <v>5319</v>
      </c>
      <c r="C335" s="7">
        <v>395</v>
      </c>
    </row>
    <row r="336" spans="1:3" x14ac:dyDescent="0.25">
      <c r="A336" s="4">
        <v>41457</v>
      </c>
      <c r="B336" s="8">
        <v>6532</v>
      </c>
      <c r="C336" s="7">
        <v>439</v>
      </c>
    </row>
    <row r="337" spans="1:3" x14ac:dyDescent="0.25">
      <c r="A337" s="4">
        <v>41456</v>
      </c>
      <c r="B337" s="8">
        <v>7288</v>
      </c>
      <c r="C337" s="7">
        <v>483</v>
      </c>
    </row>
    <row r="338" spans="1:3" x14ac:dyDescent="0.25">
      <c r="A338" s="4">
        <v>41455</v>
      </c>
      <c r="B338" s="8">
        <v>7131</v>
      </c>
      <c r="C338" s="7">
        <v>438</v>
      </c>
    </row>
    <row r="339" spans="1:3" x14ac:dyDescent="0.25">
      <c r="A339" s="4">
        <v>41454</v>
      </c>
      <c r="B339" s="8">
        <v>7909</v>
      </c>
      <c r="C339" s="7">
        <v>356</v>
      </c>
    </row>
    <row r="340" spans="1:3" x14ac:dyDescent="0.25">
      <c r="A340" s="4">
        <v>41453</v>
      </c>
      <c r="B340" s="8">
        <v>6429</v>
      </c>
      <c r="C340" s="7">
        <v>414</v>
      </c>
    </row>
    <row r="341" spans="1:3" x14ac:dyDescent="0.25">
      <c r="A341" s="4">
        <v>41452</v>
      </c>
      <c r="B341" s="8">
        <v>6517.22</v>
      </c>
      <c r="C341" s="7">
        <v>431</v>
      </c>
    </row>
    <row r="342" spans="1:3" x14ac:dyDescent="0.25">
      <c r="A342" s="4">
        <v>41451</v>
      </c>
      <c r="B342" s="8">
        <v>7336</v>
      </c>
      <c r="C342" s="7">
        <v>464</v>
      </c>
    </row>
    <row r="343" spans="1:3" x14ac:dyDescent="0.25">
      <c r="A343" s="4">
        <v>41450</v>
      </c>
      <c r="B343" s="8">
        <v>8387</v>
      </c>
      <c r="C343" s="7">
        <v>521</v>
      </c>
    </row>
    <row r="344" spans="1:3" x14ac:dyDescent="0.25">
      <c r="A344" s="4">
        <v>41449</v>
      </c>
      <c r="B344" s="8">
        <v>6152</v>
      </c>
      <c r="C344" s="7">
        <v>470</v>
      </c>
    </row>
    <row r="345" spans="1:3" x14ac:dyDescent="0.25">
      <c r="A345" s="4">
        <v>41448</v>
      </c>
      <c r="B345" s="8">
        <v>8003</v>
      </c>
      <c r="C345" s="7">
        <v>501</v>
      </c>
    </row>
    <row r="346" spans="1:3" x14ac:dyDescent="0.25">
      <c r="A346" s="4">
        <v>41447</v>
      </c>
      <c r="B346" s="8">
        <v>7184</v>
      </c>
      <c r="C346" s="7">
        <v>584</v>
      </c>
    </row>
    <row r="347" spans="1:3" x14ac:dyDescent="0.25">
      <c r="A347" s="4">
        <v>41446</v>
      </c>
      <c r="B347" s="8">
        <v>8321</v>
      </c>
      <c r="C347" s="7">
        <v>624</v>
      </c>
    </row>
    <row r="348" spans="1:3" x14ac:dyDescent="0.25">
      <c r="A348" s="4">
        <v>41445</v>
      </c>
      <c r="B348" s="8">
        <v>9607</v>
      </c>
      <c r="C348" s="7">
        <v>616</v>
      </c>
    </row>
    <row r="349" spans="1:3" x14ac:dyDescent="0.25">
      <c r="A349" s="4">
        <v>41444</v>
      </c>
      <c r="B349" s="8">
        <v>8865</v>
      </c>
      <c r="C349" s="7">
        <v>707</v>
      </c>
    </row>
    <row r="350" spans="1:3" x14ac:dyDescent="0.25">
      <c r="A350" s="4">
        <v>41443</v>
      </c>
      <c r="B350" s="8">
        <v>10736</v>
      </c>
      <c r="C350" s="7">
        <v>721</v>
      </c>
    </row>
    <row r="351" spans="1:3" x14ac:dyDescent="0.25">
      <c r="A351" s="4">
        <v>41442</v>
      </c>
      <c r="B351" s="8">
        <v>8578</v>
      </c>
      <c r="C351" s="7">
        <v>536</v>
      </c>
    </row>
    <row r="352" spans="1:3" x14ac:dyDescent="0.25">
      <c r="A352" s="4">
        <v>41441</v>
      </c>
      <c r="B352" s="8">
        <v>9524</v>
      </c>
      <c r="C352" s="7">
        <v>528</v>
      </c>
    </row>
    <row r="353" spans="1:3" x14ac:dyDescent="0.25">
      <c r="A353" s="4">
        <v>41440</v>
      </c>
      <c r="B353" s="8">
        <v>8383</v>
      </c>
      <c r="C353" s="7">
        <v>576</v>
      </c>
    </row>
    <row r="354" spans="1:3" x14ac:dyDescent="0.25">
      <c r="A354" s="4">
        <v>41439</v>
      </c>
      <c r="B354" s="8">
        <v>6193</v>
      </c>
      <c r="C354" s="7">
        <v>585</v>
      </c>
    </row>
    <row r="355" spans="1:3" x14ac:dyDescent="0.25">
      <c r="A355" s="4">
        <v>41438</v>
      </c>
      <c r="B355" s="8">
        <v>9242</v>
      </c>
      <c r="C355" s="7">
        <v>509</v>
      </c>
    </row>
    <row r="356" spans="1:3" x14ac:dyDescent="0.25">
      <c r="A356" s="4">
        <v>41437</v>
      </c>
      <c r="B356" s="8">
        <v>8243</v>
      </c>
      <c r="C356" s="7">
        <v>644</v>
      </c>
    </row>
    <row r="357" spans="1:3" x14ac:dyDescent="0.25">
      <c r="A357" s="4">
        <v>41436</v>
      </c>
      <c r="B357" s="8">
        <v>7815</v>
      </c>
      <c r="C357" s="7">
        <v>730</v>
      </c>
    </row>
    <row r="358" spans="1:3" x14ac:dyDescent="0.25">
      <c r="A358" s="4">
        <v>41435</v>
      </c>
      <c r="B358" s="8">
        <v>10132</v>
      </c>
      <c r="C358" s="7">
        <v>647</v>
      </c>
    </row>
    <row r="359" spans="1:3" x14ac:dyDescent="0.25">
      <c r="A359" s="4">
        <v>41434</v>
      </c>
      <c r="B359" s="8">
        <v>10005</v>
      </c>
      <c r="C359" s="7">
        <v>657</v>
      </c>
    </row>
    <row r="360" spans="1:3" x14ac:dyDescent="0.25">
      <c r="A360" s="4">
        <v>41433</v>
      </c>
      <c r="B360" s="8">
        <v>9275</v>
      </c>
      <c r="C360" s="7">
        <v>704</v>
      </c>
    </row>
    <row r="361" spans="1:3" x14ac:dyDescent="0.25">
      <c r="A361" s="4">
        <v>41432</v>
      </c>
      <c r="B361" s="8">
        <v>8223</v>
      </c>
      <c r="C361" s="7">
        <v>819</v>
      </c>
    </row>
    <row r="362" spans="1:3" x14ac:dyDescent="0.25">
      <c r="A362" s="4">
        <v>41431</v>
      </c>
      <c r="B362" s="8">
        <v>11271</v>
      </c>
      <c r="C362" s="7">
        <v>596</v>
      </c>
    </row>
    <row r="363" spans="1:3" x14ac:dyDescent="0.25">
      <c r="A363" s="4">
        <v>41430</v>
      </c>
      <c r="B363" s="8">
        <v>10113</v>
      </c>
      <c r="C363" s="7">
        <v>518</v>
      </c>
    </row>
    <row r="364" spans="1:3" x14ac:dyDescent="0.25">
      <c r="A364" s="4">
        <v>41429</v>
      </c>
      <c r="B364" s="8">
        <v>9429</v>
      </c>
      <c r="C364" s="7">
        <v>640</v>
      </c>
    </row>
    <row r="365" spans="1:3" x14ac:dyDescent="0.25">
      <c r="A365" s="4">
        <v>41428</v>
      </c>
      <c r="B365" s="8">
        <v>10251</v>
      </c>
      <c r="C365" s="7">
        <v>497</v>
      </c>
    </row>
    <row r="366" spans="1:3" x14ac:dyDescent="0.25">
      <c r="A366" s="4">
        <v>41427</v>
      </c>
      <c r="B366" s="8">
        <v>9198</v>
      </c>
      <c r="C366" s="7">
        <v>525</v>
      </c>
    </row>
    <row r="367" spans="1:3" x14ac:dyDescent="0.25">
      <c r="A367" s="4">
        <v>41426</v>
      </c>
      <c r="B367" s="8">
        <v>8274</v>
      </c>
      <c r="C367" s="7">
        <v>667</v>
      </c>
    </row>
    <row r="368" spans="1:3" x14ac:dyDescent="0.25">
      <c r="A368" s="4">
        <v>41425</v>
      </c>
      <c r="B368" s="8">
        <v>9631</v>
      </c>
      <c r="C368" s="7">
        <v>436</v>
      </c>
    </row>
    <row r="369" spans="1:3" x14ac:dyDescent="0.25">
      <c r="A369" s="4">
        <v>41424</v>
      </c>
      <c r="B369" s="8">
        <v>7466</v>
      </c>
      <c r="C369" s="7">
        <v>614</v>
      </c>
    </row>
    <row r="370" spans="1:3" x14ac:dyDescent="0.25">
      <c r="A370" s="4">
        <v>41423</v>
      </c>
      <c r="B370" s="8">
        <v>7326</v>
      </c>
      <c r="C370" s="7">
        <v>739</v>
      </c>
    </row>
    <row r="371" spans="1:3" x14ac:dyDescent="0.25">
      <c r="A371" s="4">
        <v>41422</v>
      </c>
      <c r="B371" s="8">
        <v>11499</v>
      </c>
      <c r="C371" s="7">
        <v>656</v>
      </c>
    </row>
    <row r="372" spans="1:3" x14ac:dyDescent="0.25">
      <c r="A372" s="4">
        <v>41421</v>
      </c>
      <c r="B372" s="8">
        <v>9154</v>
      </c>
      <c r="C372" s="7">
        <v>516</v>
      </c>
    </row>
    <row r="373" spans="1:3" x14ac:dyDescent="0.25">
      <c r="A373" s="4">
        <v>41420</v>
      </c>
      <c r="B373" s="8">
        <v>9422</v>
      </c>
      <c r="C373" s="7">
        <v>540</v>
      </c>
    </row>
    <row r="374" spans="1:3" x14ac:dyDescent="0.25">
      <c r="A374" s="4">
        <v>41419</v>
      </c>
      <c r="B374" s="8">
        <v>8404</v>
      </c>
      <c r="C374" s="7">
        <v>602</v>
      </c>
    </row>
    <row r="375" spans="1:3" x14ac:dyDescent="0.25">
      <c r="A375" s="4">
        <v>41418</v>
      </c>
      <c r="B375" s="8">
        <v>7931</v>
      </c>
      <c r="C375" s="7">
        <v>707</v>
      </c>
    </row>
    <row r="376" spans="1:3" x14ac:dyDescent="0.25">
      <c r="A376" s="4">
        <v>41417</v>
      </c>
      <c r="B376" s="8">
        <v>9179</v>
      </c>
      <c r="C376" s="7">
        <v>549</v>
      </c>
    </row>
    <row r="377" spans="1:3" x14ac:dyDescent="0.25">
      <c r="A377" s="4">
        <v>41416</v>
      </c>
      <c r="B377" s="8">
        <v>9239</v>
      </c>
      <c r="C377" s="7">
        <v>453</v>
      </c>
    </row>
    <row r="378" spans="1:3" x14ac:dyDescent="0.25">
      <c r="A378" s="4">
        <v>41415</v>
      </c>
      <c r="B378" s="8">
        <v>9191</v>
      </c>
      <c r="C378" s="7">
        <v>527</v>
      </c>
    </row>
    <row r="379" spans="1:3" x14ac:dyDescent="0.25">
      <c r="A379" s="4">
        <v>41414</v>
      </c>
      <c r="B379" s="8">
        <v>8298</v>
      </c>
      <c r="C379" s="7">
        <v>625</v>
      </c>
    </row>
    <row r="380" spans="1:3" x14ac:dyDescent="0.25">
      <c r="A380" s="4">
        <v>41413</v>
      </c>
      <c r="B380" s="8">
        <v>9118</v>
      </c>
      <c r="C380" s="7">
        <v>470</v>
      </c>
    </row>
    <row r="381" spans="1:3" x14ac:dyDescent="0.25">
      <c r="A381" s="4">
        <v>41412</v>
      </c>
      <c r="B381" s="8">
        <v>8873</v>
      </c>
      <c r="C381" s="7">
        <v>628</v>
      </c>
    </row>
    <row r="382" spans="1:3" x14ac:dyDescent="0.25">
      <c r="A382" s="4">
        <v>41411</v>
      </c>
      <c r="B382" s="8">
        <v>10066</v>
      </c>
      <c r="C382" s="7">
        <v>521</v>
      </c>
    </row>
    <row r="383" spans="1:3" x14ac:dyDescent="0.25">
      <c r="A383" s="4">
        <v>41410</v>
      </c>
      <c r="B383" s="8">
        <v>9450</v>
      </c>
      <c r="C383" s="7">
        <v>518</v>
      </c>
    </row>
    <row r="384" spans="1:3" x14ac:dyDescent="0.25">
      <c r="A384" s="4">
        <v>41409</v>
      </c>
      <c r="B384" s="8">
        <v>9281</v>
      </c>
      <c r="C384" s="7">
        <v>566</v>
      </c>
    </row>
    <row r="385" spans="1:3" x14ac:dyDescent="0.25">
      <c r="A385" s="4">
        <v>41408</v>
      </c>
      <c r="B385" s="8">
        <v>7681</v>
      </c>
      <c r="C385" s="7">
        <v>467</v>
      </c>
    </row>
    <row r="386" spans="1:3" x14ac:dyDescent="0.25">
      <c r="A386" s="4">
        <v>41407</v>
      </c>
      <c r="B386" s="8">
        <v>8814</v>
      </c>
      <c r="C386" s="7">
        <v>545</v>
      </c>
    </row>
    <row r="387" spans="1:3" x14ac:dyDescent="0.25">
      <c r="A387" s="4">
        <v>41406</v>
      </c>
      <c r="B387" s="8">
        <v>7467</v>
      </c>
      <c r="C387" s="7">
        <v>535</v>
      </c>
    </row>
    <row r="388" spans="1:3" x14ac:dyDescent="0.25">
      <c r="A388" s="4">
        <v>41405</v>
      </c>
      <c r="B388" s="8">
        <v>11030</v>
      </c>
      <c r="C388" s="7">
        <v>488</v>
      </c>
    </row>
    <row r="389" spans="1:3" x14ac:dyDescent="0.25">
      <c r="A389" s="4">
        <v>41404</v>
      </c>
      <c r="B389" s="8">
        <v>7766</v>
      </c>
      <c r="C389" s="7">
        <v>564</v>
      </c>
    </row>
    <row r="390" spans="1:3" x14ac:dyDescent="0.25">
      <c r="A390" s="4">
        <v>41403</v>
      </c>
      <c r="B390" s="8">
        <v>8627</v>
      </c>
      <c r="C390" s="7">
        <v>636</v>
      </c>
    </row>
    <row r="391" spans="1:3" x14ac:dyDescent="0.25">
      <c r="A391" s="4">
        <v>41402</v>
      </c>
      <c r="B391" s="8">
        <v>8638</v>
      </c>
      <c r="C391" s="7">
        <v>575</v>
      </c>
    </row>
    <row r="392" spans="1:3" x14ac:dyDescent="0.25">
      <c r="A392" s="4">
        <v>41401</v>
      </c>
      <c r="B392" s="8">
        <v>8240</v>
      </c>
      <c r="C392" s="7">
        <v>459</v>
      </c>
    </row>
    <row r="393" spans="1:3" x14ac:dyDescent="0.25">
      <c r="A393" s="4">
        <v>41400</v>
      </c>
      <c r="B393" s="8">
        <v>8770</v>
      </c>
      <c r="C393" s="7">
        <v>518</v>
      </c>
    </row>
    <row r="394" spans="1:3" x14ac:dyDescent="0.25">
      <c r="A394" s="4">
        <v>41399</v>
      </c>
      <c r="B394" s="8">
        <v>9003</v>
      </c>
      <c r="C394" s="7">
        <v>613</v>
      </c>
    </row>
    <row r="395" spans="1:3" x14ac:dyDescent="0.25">
      <c r="A395" s="4">
        <v>41398</v>
      </c>
      <c r="B395" s="8">
        <v>8516</v>
      </c>
      <c r="C395" s="7">
        <v>654</v>
      </c>
    </row>
    <row r="396" spans="1:3" x14ac:dyDescent="0.25">
      <c r="A396" s="4">
        <v>41397</v>
      </c>
      <c r="B396" s="8">
        <v>8284</v>
      </c>
      <c r="C396" s="7">
        <v>634</v>
      </c>
    </row>
    <row r="397" spans="1:3" x14ac:dyDescent="0.25">
      <c r="A397" s="4">
        <v>41396</v>
      </c>
      <c r="B397" s="8">
        <v>8988</v>
      </c>
      <c r="C397" s="7">
        <v>450</v>
      </c>
    </row>
    <row r="398" spans="1:3" x14ac:dyDescent="0.25">
      <c r="A398" s="4">
        <v>41395</v>
      </c>
      <c r="B398" s="8">
        <v>8807</v>
      </c>
      <c r="C398" s="7">
        <v>495</v>
      </c>
    </row>
    <row r="399" spans="1:3" x14ac:dyDescent="0.25">
      <c r="A399" s="4">
        <v>41394</v>
      </c>
      <c r="B399" s="8">
        <v>7643</v>
      </c>
      <c r="C399" s="7">
        <v>643</v>
      </c>
    </row>
    <row r="400" spans="1:3" x14ac:dyDescent="0.25">
      <c r="A400" s="4">
        <v>41393</v>
      </c>
      <c r="B400" s="8">
        <v>8116</v>
      </c>
      <c r="C400" s="7">
        <v>443</v>
      </c>
    </row>
    <row r="401" spans="1:3" x14ac:dyDescent="0.25">
      <c r="A401" s="4">
        <v>41392</v>
      </c>
      <c r="B401" s="8">
        <v>8348</v>
      </c>
      <c r="C401" s="7">
        <v>475</v>
      </c>
    </row>
    <row r="402" spans="1:3" x14ac:dyDescent="0.25">
      <c r="A402" s="4">
        <v>41391</v>
      </c>
      <c r="B402" s="8">
        <v>7421</v>
      </c>
      <c r="C402" s="7">
        <v>390</v>
      </c>
    </row>
    <row r="403" spans="1:3" x14ac:dyDescent="0.25">
      <c r="A403" s="4">
        <v>41390</v>
      </c>
      <c r="B403" s="8">
        <v>8413</v>
      </c>
      <c r="C403" s="7">
        <v>640</v>
      </c>
    </row>
    <row r="404" spans="1:3" x14ac:dyDescent="0.25">
      <c r="A404" s="4">
        <v>41389</v>
      </c>
      <c r="B404" s="8">
        <v>10181</v>
      </c>
      <c r="C404" s="7">
        <v>516</v>
      </c>
    </row>
    <row r="405" spans="1:3" x14ac:dyDescent="0.25">
      <c r="A405" s="4">
        <v>41388</v>
      </c>
      <c r="B405" s="8">
        <v>9178</v>
      </c>
      <c r="C405" s="7">
        <v>505</v>
      </c>
    </row>
    <row r="406" spans="1:3" x14ac:dyDescent="0.25">
      <c r="A406" s="4">
        <v>41387</v>
      </c>
      <c r="B406" s="8">
        <v>7656</v>
      </c>
      <c r="C406" s="7">
        <v>543</v>
      </c>
    </row>
    <row r="407" spans="1:3" x14ac:dyDescent="0.25">
      <c r="A407" s="4">
        <v>41386</v>
      </c>
      <c r="B407" s="8">
        <v>10295</v>
      </c>
      <c r="C407" s="7">
        <v>566</v>
      </c>
    </row>
    <row r="408" spans="1:3" x14ac:dyDescent="0.25">
      <c r="A408" s="4">
        <v>41385</v>
      </c>
      <c r="B408" s="8">
        <v>7683</v>
      </c>
      <c r="C408" s="7">
        <v>604</v>
      </c>
    </row>
    <row r="409" spans="1:3" x14ac:dyDescent="0.25">
      <c r="A409" s="4">
        <v>41384</v>
      </c>
      <c r="B409" s="8">
        <v>8246</v>
      </c>
      <c r="C409" s="7">
        <v>594</v>
      </c>
    </row>
    <row r="410" spans="1:3" x14ac:dyDescent="0.25">
      <c r="A410" s="4">
        <v>41383</v>
      </c>
      <c r="B410" s="8">
        <v>9593</v>
      </c>
      <c r="C410" s="7">
        <v>544</v>
      </c>
    </row>
    <row r="411" spans="1:3" x14ac:dyDescent="0.25">
      <c r="A411" s="4">
        <v>41382</v>
      </c>
      <c r="B411" s="8">
        <v>9571</v>
      </c>
      <c r="C411" s="7">
        <v>573</v>
      </c>
    </row>
    <row r="412" spans="1:3" x14ac:dyDescent="0.25">
      <c r="A412" s="4">
        <v>41381</v>
      </c>
      <c r="B412" s="8">
        <v>10183</v>
      </c>
      <c r="C412" s="7">
        <v>597</v>
      </c>
    </row>
    <row r="413" spans="1:3" x14ac:dyDescent="0.25">
      <c r="A413" s="4">
        <v>41380</v>
      </c>
      <c r="B413" s="8">
        <v>8922</v>
      </c>
      <c r="C413" s="7">
        <v>537</v>
      </c>
    </row>
    <row r="414" spans="1:3" x14ac:dyDescent="0.25">
      <c r="A414" s="4">
        <v>41379</v>
      </c>
      <c r="B414" s="8">
        <v>9283</v>
      </c>
      <c r="C414" s="7">
        <v>469</v>
      </c>
    </row>
    <row r="415" spans="1:3" x14ac:dyDescent="0.25">
      <c r="A415" s="4">
        <v>41378</v>
      </c>
      <c r="B415" s="8">
        <v>7670</v>
      </c>
      <c r="C415" s="7">
        <v>532</v>
      </c>
    </row>
    <row r="416" spans="1:3" x14ac:dyDescent="0.25">
      <c r="A416" s="4">
        <v>41377</v>
      </c>
      <c r="B416" s="8">
        <v>8657</v>
      </c>
      <c r="C416" s="7">
        <v>415</v>
      </c>
    </row>
    <row r="417" spans="1:3" x14ac:dyDescent="0.25">
      <c r="A417" s="4">
        <v>41376</v>
      </c>
      <c r="B417" s="8">
        <v>8521</v>
      </c>
      <c r="C417" s="7">
        <v>434</v>
      </c>
    </row>
    <row r="418" spans="1:3" x14ac:dyDescent="0.25">
      <c r="A418" s="4">
        <v>41375</v>
      </c>
      <c r="B418" s="8">
        <v>8247</v>
      </c>
      <c r="C418" s="7">
        <v>533</v>
      </c>
    </row>
    <row r="419" spans="1:3" x14ac:dyDescent="0.25">
      <c r="A419" s="4">
        <v>41374</v>
      </c>
      <c r="B419" s="8">
        <v>8598</v>
      </c>
      <c r="C419" s="7">
        <v>588</v>
      </c>
    </row>
    <row r="420" spans="1:3" x14ac:dyDescent="0.25">
      <c r="A420" s="4">
        <v>41373</v>
      </c>
      <c r="B420" s="8">
        <v>9260</v>
      </c>
      <c r="C420" s="7">
        <v>508</v>
      </c>
    </row>
    <row r="421" spans="1:3" x14ac:dyDescent="0.25">
      <c r="A421" s="4">
        <v>41372</v>
      </c>
      <c r="B421" s="8">
        <v>8746</v>
      </c>
      <c r="C421" s="7">
        <v>464</v>
      </c>
    </row>
    <row r="422" spans="1:3" x14ac:dyDescent="0.25">
      <c r="A422" s="4">
        <v>41371</v>
      </c>
      <c r="B422" s="8">
        <v>8829</v>
      </c>
      <c r="C422" s="7">
        <v>537</v>
      </c>
    </row>
    <row r="423" spans="1:3" x14ac:dyDescent="0.25">
      <c r="A423" s="4">
        <v>41370</v>
      </c>
      <c r="B423" s="8">
        <v>8404</v>
      </c>
      <c r="C423" s="7">
        <v>602</v>
      </c>
    </row>
    <row r="424" spans="1:3" x14ac:dyDescent="0.25">
      <c r="A424" s="4">
        <v>41369</v>
      </c>
      <c r="B424" s="8">
        <v>9980</v>
      </c>
      <c r="C424" s="7">
        <v>550</v>
      </c>
    </row>
    <row r="425" spans="1:3" x14ac:dyDescent="0.25">
      <c r="A425" s="4">
        <v>41368</v>
      </c>
      <c r="B425" s="8">
        <v>9831</v>
      </c>
      <c r="C425" s="7">
        <v>479</v>
      </c>
    </row>
    <row r="426" spans="1:3" x14ac:dyDescent="0.25">
      <c r="A426" s="4">
        <v>41367</v>
      </c>
      <c r="B426" s="8">
        <v>8799</v>
      </c>
      <c r="C426" s="7">
        <v>536</v>
      </c>
    </row>
    <row r="427" spans="1:3" x14ac:dyDescent="0.25">
      <c r="A427" s="4">
        <v>41366</v>
      </c>
      <c r="B427" s="8">
        <v>8454</v>
      </c>
      <c r="C427" s="7">
        <v>425</v>
      </c>
    </row>
    <row r="428" spans="1:3" x14ac:dyDescent="0.25">
      <c r="A428" s="4">
        <v>41365</v>
      </c>
      <c r="B428" s="8">
        <v>7827</v>
      </c>
      <c r="C428" s="7">
        <v>507</v>
      </c>
    </row>
    <row r="429" spans="1:3" x14ac:dyDescent="0.25">
      <c r="A429" s="4">
        <v>41364</v>
      </c>
      <c r="B429" s="8">
        <v>9442</v>
      </c>
      <c r="C429" s="7">
        <v>588</v>
      </c>
    </row>
    <row r="430" spans="1:3" x14ac:dyDescent="0.25">
      <c r="A430" s="4">
        <v>41363</v>
      </c>
      <c r="B430" s="8">
        <v>8321</v>
      </c>
      <c r="C430" s="7">
        <v>495</v>
      </c>
    </row>
    <row r="431" spans="1:3" x14ac:dyDescent="0.25">
      <c r="A431" s="4">
        <v>41362</v>
      </c>
      <c r="B431" s="8">
        <v>10531</v>
      </c>
      <c r="C431" s="7">
        <v>441</v>
      </c>
    </row>
    <row r="432" spans="1:3" x14ac:dyDescent="0.25">
      <c r="A432" s="4">
        <v>41361</v>
      </c>
      <c r="B432" s="8">
        <v>3235</v>
      </c>
      <c r="C432" s="7">
        <v>462</v>
      </c>
    </row>
    <row r="433" spans="1:3" x14ac:dyDescent="0.25">
      <c r="A433" s="4">
        <v>41360</v>
      </c>
      <c r="B433" s="8">
        <v>6833</v>
      </c>
      <c r="C433" s="7">
        <v>503</v>
      </c>
    </row>
    <row r="434" spans="1:3" x14ac:dyDescent="0.25">
      <c r="A434" s="4">
        <v>41359</v>
      </c>
      <c r="B434" s="8">
        <v>8423</v>
      </c>
      <c r="C434" s="7">
        <v>439</v>
      </c>
    </row>
    <row r="435" spans="1:3" x14ac:dyDescent="0.25">
      <c r="A435" s="4">
        <v>41358</v>
      </c>
      <c r="B435" s="8">
        <v>9213</v>
      </c>
      <c r="C435" s="7">
        <v>453</v>
      </c>
    </row>
    <row r="436" spans="1:3" x14ac:dyDescent="0.25">
      <c r="A436" s="4">
        <v>41357</v>
      </c>
      <c r="B436" s="8">
        <v>9384</v>
      </c>
      <c r="C436" s="7">
        <v>573</v>
      </c>
    </row>
    <row r="437" spans="1:3" x14ac:dyDescent="0.25">
      <c r="A437" s="4">
        <v>41356</v>
      </c>
      <c r="B437" s="8">
        <v>9948</v>
      </c>
      <c r="C437" s="7">
        <v>578</v>
      </c>
    </row>
    <row r="438" spans="1:3" x14ac:dyDescent="0.25">
      <c r="A438" s="4">
        <v>41355</v>
      </c>
      <c r="B438" s="8">
        <v>9119</v>
      </c>
      <c r="C438" s="7">
        <v>540</v>
      </c>
    </row>
    <row r="439" spans="1:3" x14ac:dyDescent="0.25">
      <c r="A439" s="4">
        <v>41354</v>
      </c>
      <c r="B439" s="8">
        <v>9026</v>
      </c>
      <c r="C439" s="7">
        <v>581</v>
      </c>
    </row>
    <row r="440" spans="1:3" x14ac:dyDescent="0.25">
      <c r="A440" s="4">
        <v>41353</v>
      </c>
      <c r="B440" s="8">
        <v>7983</v>
      </c>
      <c r="C440" s="7">
        <v>391</v>
      </c>
    </row>
    <row r="441" spans="1:3" x14ac:dyDescent="0.25">
      <c r="A441" s="4">
        <v>41352</v>
      </c>
      <c r="B441" s="8">
        <v>9610</v>
      </c>
      <c r="C441" s="7">
        <v>497</v>
      </c>
    </row>
    <row r="442" spans="1:3" x14ac:dyDescent="0.25">
      <c r="A442" s="4">
        <v>41351</v>
      </c>
      <c r="B442" s="8">
        <v>8211</v>
      </c>
      <c r="C442" s="7">
        <v>445</v>
      </c>
    </row>
    <row r="443" spans="1:3" x14ac:dyDescent="0.25">
      <c r="A443" s="4">
        <v>41350</v>
      </c>
      <c r="B443" s="8">
        <v>8409</v>
      </c>
      <c r="C443" s="7">
        <v>717</v>
      </c>
    </row>
    <row r="444" spans="1:3" x14ac:dyDescent="0.25">
      <c r="A444" s="4">
        <v>41349</v>
      </c>
      <c r="B444" s="8">
        <v>8740</v>
      </c>
      <c r="C444" s="7">
        <v>402</v>
      </c>
    </row>
    <row r="445" spans="1:3" x14ac:dyDescent="0.25">
      <c r="A445" s="4">
        <v>41348</v>
      </c>
      <c r="B445" s="8">
        <v>9260</v>
      </c>
      <c r="C445" s="7">
        <v>519</v>
      </c>
    </row>
    <row r="446" spans="1:3" x14ac:dyDescent="0.25">
      <c r="A446" s="4">
        <v>41347</v>
      </c>
      <c r="B446" s="8">
        <v>8521</v>
      </c>
      <c r="C446" s="7">
        <v>411</v>
      </c>
    </row>
    <row r="447" spans="1:3" x14ac:dyDescent="0.25">
      <c r="A447" s="4">
        <v>41346</v>
      </c>
      <c r="B447" s="8">
        <v>7017</v>
      </c>
      <c r="C447" s="7">
        <v>428</v>
      </c>
    </row>
    <row r="448" spans="1:3" x14ac:dyDescent="0.25">
      <c r="A448" s="4">
        <v>41345</v>
      </c>
      <c r="B448" s="8">
        <v>6584</v>
      </c>
      <c r="C448" s="7">
        <v>433</v>
      </c>
    </row>
    <row r="449" spans="1:3" x14ac:dyDescent="0.25">
      <c r="A449" s="4">
        <v>41344</v>
      </c>
      <c r="B449" s="8">
        <v>6485</v>
      </c>
      <c r="C449" s="7">
        <v>387</v>
      </c>
    </row>
    <row r="450" spans="1:3" x14ac:dyDescent="0.25">
      <c r="A450" s="4">
        <v>41343</v>
      </c>
      <c r="B450" s="8">
        <v>7698</v>
      </c>
      <c r="C450" s="7">
        <v>579</v>
      </c>
    </row>
    <row r="451" spans="1:3" x14ac:dyDescent="0.25">
      <c r="A451" s="4">
        <v>41342</v>
      </c>
      <c r="B451" s="8">
        <v>8125</v>
      </c>
      <c r="C451" s="7">
        <v>612</v>
      </c>
    </row>
    <row r="452" spans="1:3" x14ac:dyDescent="0.25">
      <c r="A452" s="4">
        <v>41341</v>
      </c>
      <c r="B452" s="8">
        <v>7204</v>
      </c>
      <c r="C452" s="7">
        <v>487</v>
      </c>
    </row>
    <row r="453" spans="1:3" x14ac:dyDescent="0.25">
      <c r="A453" s="4">
        <v>41340</v>
      </c>
      <c r="B453" s="8">
        <v>8009</v>
      </c>
      <c r="C453" s="7">
        <v>430</v>
      </c>
    </row>
    <row r="454" spans="1:3" x14ac:dyDescent="0.25">
      <c r="A454" s="4">
        <v>41339</v>
      </c>
      <c r="B454" s="8">
        <v>8244</v>
      </c>
      <c r="C454" s="7">
        <v>476</v>
      </c>
    </row>
    <row r="455" spans="1:3" x14ac:dyDescent="0.25">
      <c r="A455" s="4">
        <v>41338</v>
      </c>
      <c r="B455" s="8">
        <v>6782</v>
      </c>
      <c r="C455" s="7">
        <v>505</v>
      </c>
    </row>
    <row r="456" spans="1:3" x14ac:dyDescent="0.25">
      <c r="A456" s="4">
        <v>41337</v>
      </c>
      <c r="B456" s="8">
        <v>6516</v>
      </c>
      <c r="C456" s="7">
        <v>426</v>
      </c>
    </row>
    <row r="457" spans="1:3" x14ac:dyDescent="0.25">
      <c r="A457" s="4">
        <v>41336</v>
      </c>
      <c r="B457" s="8">
        <v>6545</v>
      </c>
      <c r="C457" s="7">
        <v>466</v>
      </c>
    </row>
    <row r="458" spans="1:3" x14ac:dyDescent="0.25">
      <c r="A458" s="4">
        <v>41335</v>
      </c>
      <c r="B458" s="8">
        <v>7820</v>
      </c>
      <c r="C458" s="7">
        <v>388</v>
      </c>
    </row>
    <row r="459" spans="1:3" x14ac:dyDescent="0.25">
      <c r="A459" s="4">
        <v>41334</v>
      </c>
      <c r="B459" s="8">
        <v>7530</v>
      </c>
      <c r="C459" s="7">
        <v>561</v>
      </c>
    </row>
    <row r="460" spans="1:3" x14ac:dyDescent="0.25">
      <c r="A460" s="4">
        <v>41333</v>
      </c>
      <c r="B460" s="8">
        <v>7202</v>
      </c>
      <c r="C460" s="7">
        <v>516</v>
      </c>
    </row>
    <row r="461" spans="1:3" x14ac:dyDescent="0.25">
      <c r="A461" s="4">
        <v>41332</v>
      </c>
      <c r="B461" s="8">
        <v>7503</v>
      </c>
      <c r="C461" s="7">
        <v>481</v>
      </c>
    </row>
    <row r="462" spans="1:3" x14ac:dyDescent="0.25">
      <c r="A462" s="4">
        <v>41331</v>
      </c>
      <c r="B462" s="8">
        <v>7998</v>
      </c>
      <c r="C462" s="7">
        <v>424</v>
      </c>
    </row>
    <row r="463" spans="1:3" x14ac:dyDescent="0.25">
      <c r="A463" s="4">
        <v>41330</v>
      </c>
      <c r="B463" s="8">
        <v>6968</v>
      </c>
      <c r="C463" s="7">
        <v>516</v>
      </c>
    </row>
    <row r="464" spans="1:3" x14ac:dyDescent="0.25">
      <c r="A464" s="4">
        <v>41329</v>
      </c>
      <c r="B464" s="8">
        <v>7509</v>
      </c>
      <c r="C464" s="7">
        <v>416</v>
      </c>
    </row>
    <row r="465" spans="1:3" x14ac:dyDescent="0.25">
      <c r="A465" s="4">
        <v>41328</v>
      </c>
      <c r="B465" s="8">
        <v>7991</v>
      </c>
      <c r="C465" s="7">
        <v>586</v>
      </c>
    </row>
    <row r="466" spans="1:3" x14ac:dyDescent="0.25">
      <c r="A466" s="4">
        <v>41327</v>
      </c>
      <c r="B466" s="8">
        <v>8148</v>
      </c>
      <c r="C466" s="7">
        <v>619</v>
      </c>
    </row>
    <row r="467" spans="1:3" x14ac:dyDescent="0.25">
      <c r="A467" s="4">
        <v>41326</v>
      </c>
      <c r="B467" s="8">
        <v>8595</v>
      </c>
      <c r="C467" s="7">
        <v>566</v>
      </c>
    </row>
    <row r="468" spans="1:3" x14ac:dyDescent="0.25">
      <c r="A468" s="4">
        <v>41325</v>
      </c>
      <c r="B468" s="8">
        <v>7912</v>
      </c>
      <c r="C468" s="7">
        <v>434</v>
      </c>
    </row>
    <row r="469" spans="1:3" x14ac:dyDescent="0.25">
      <c r="A469" s="4">
        <v>41324</v>
      </c>
      <c r="B469" s="8">
        <v>7452</v>
      </c>
      <c r="C469" s="7">
        <v>483</v>
      </c>
    </row>
    <row r="470" spans="1:3" x14ac:dyDescent="0.25">
      <c r="A470" s="4">
        <v>41323</v>
      </c>
      <c r="B470" s="8">
        <v>6429</v>
      </c>
      <c r="C470" s="7">
        <v>535</v>
      </c>
    </row>
    <row r="471" spans="1:3" x14ac:dyDescent="0.25">
      <c r="A471" s="4">
        <v>41322</v>
      </c>
      <c r="B471" s="8">
        <v>7751</v>
      </c>
      <c r="C471" s="7">
        <v>390</v>
      </c>
    </row>
    <row r="472" spans="1:3" x14ac:dyDescent="0.25">
      <c r="A472" s="4">
        <v>41321</v>
      </c>
      <c r="B472" s="8">
        <v>7946</v>
      </c>
      <c r="C472" s="7">
        <v>604</v>
      </c>
    </row>
    <row r="473" spans="1:3" x14ac:dyDescent="0.25">
      <c r="A473" s="4">
        <v>41320</v>
      </c>
      <c r="B473" s="8">
        <v>8683</v>
      </c>
      <c r="C473" s="7">
        <v>502</v>
      </c>
    </row>
    <row r="474" spans="1:3" x14ac:dyDescent="0.25">
      <c r="A474" s="4">
        <v>41319</v>
      </c>
      <c r="B474" s="8">
        <v>8011</v>
      </c>
      <c r="C474" s="7">
        <v>409</v>
      </c>
    </row>
    <row r="475" spans="1:3" x14ac:dyDescent="0.25">
      <c r="A475" s="4">
        <v>41318</v>
      </c>
      <c r="B475" s="8">
        <v>6581</v>
      </c>
      <c r="C475" s="7">
        <v>467</v>
      </c>
    </row>
    <row r="476" spans="1:3" x14ac:dyDescent="0.25">
      <c r="A476" s="4">
        <v>41317</v>
      </c>
      <c r="B476" s="8">
        <v>6866</v>
      </c>
      <c r="C476" s="7">
        <v>512</v>
      </c>
    </row>
    <row r="477" spans="1:3" x14ac:dyDescent="0.25">
      <c r="A477" s="4">
        <v>41316</v>
      </c>
      <c r="B477" s="8">
        <v>6832</v>
      </c>
      <c r="C477" s="7">
        <v>433</v>
      </c>
    </row>
    <row r="478" spans="1:3" x14ac:dyDescent="0.25">
      <c r="A478" s="4">
        <v>41315</v>
      </c>
      <c r="B478" s="8">
        <v>7940</v>
      </c>
      <c r="C478" s="7">
        <v>473</v>
      </c>
    </row>
    <row r="479" spans="1:3" x14ac:dyDescent="0.25">
      <c r="A479" s="4">
        <v>41314</v>
      </c>
      <c r="B479" s="8">
        <v>9079</v>
      </c>
      <c r="C479" s="7">
        <v>516</v>
      </c>
    </row>
    <row r="480" spans="1:3" x14ac:dyDescent="0.25">
      <c r="A480" s="4">
        <v>41313</v>
      </c>
      <c r="B480" s="8">
        <v>7734</v>
      </c>
      <c r="C480" s="7">
        <v>540</v>
      </c>
    </row>
    <row r="481" spans="1:3" x14ac:dyDescent="0.25">
      <c r="A481" s="4">
        <v>41312</v>
      </c>
      <c r="B481" s="8">
        <v>7672</v>
      </c>
      <c r="C481" s="7">
        <v>562</v>
      </c>
    </row>
    <row r="482" spans="1:3" x14ac:dyDescent="0.25">
      <c r="A482" s="4">
        <v>41311</v>
      </c>
      <c r="B482" s="8">
        <v>7873</v>
      </c>
      <c r="C482" s="7">
        <v>478</v>
      </c>
    </row>
    <row r="483" spans="1:3" x14ac:dyDescent="0.25">
      <c r="A483" s="4">
        <v>41310</v>
      </c>
      <c r="B483" s="8">
        <v>8610</v>
      </c>
      <c r="C483" s="7">
        <v>348</v>
      </c>
    </row>
    <row r="484" spans="1:3" x14ac:dyDescent="0.25">
      <c r="A484" s="4">
        <v>41309</v>
      </c>
      <c r="B484" s="8">
        <v>5576</v>
      </c>
      <c r="C484" s="7">
        <v>537</v>
      </c>
    </row>
    <row r="485" spans="1:3" x14ac:dyDescent="0.25">
      <c r="A485" s="4">
        <v>41308</v>
      </c>
      <c r="B485" s="8">
        <v>9454</v>
      </c>
      <c r="C485" s="7">
        <v>315</v>
      </c>
    </row>
    <row r="486" spans="1:3" x14ac:dyDescent="0.25">
      <c r="A486" s="4">
        <v>41307</v>
      </c>
      <c r="B486" s="8">
        <v>6943</v>
      </c>
      <c r="C486" s="7">
        <v>465</v>
      </c>
    </row>
    <row r="487" spans="1:3" x14ac:dyDescent="0.25">
      <c r="A487" s="4">
        <v>41306</v>
      </c>
      <c r="B487" s="8">
        <v>7988</v>
      </c>
      <c r="C487" s="7">
        <v>481</v>
      </c>
    </row>
    <row r="488" spans="1:3" x14ac:dyDescent="0.25">
      <c r="A488" s="4">
        <v>41305</v>
      </c>
      <c r="B488" s="8">
        <v>7173</v>
      </c>
      <c r="C488" s="7">
        <v>525</v>
      </c>
    </row>
    <row r="489" spans="1:3" x14ac:dyDescent="0.25">
      <c r="A489" s="4">
        <v>41304</v>
      </c>
      <c r="B489" s="8">
        <v>8355</v>
      </c>
      <c r="C489" s="7">
        <v>540</v>
      </c>
    </row>
    <row r="490" spans="1:3" x14ac:dyDescent="0.25">
      <c r="A490" s="4">
        <v>41303</v>
      </c>
      <c r="B490" s="8">
        <v>7420</v>
      </c>
      <c r="C490" s="7">
        <v>566</v>
      </c>
    </row>
    <row r="491" spans="1:3" x14ac:dyDescent="0.25">
      <c r="A491" s="4">
        <v>41302</v>
      </c>
      <c r="B491" s="8">
        <v>9630</v>
      </c>
      <c r="C491" s="7">
        <v>476</v>
      </c>
    </row>
    <row r="492" spans="1:3" x14ac:dyDescent="0.25">
      <c r="A492" s="4">
        <v>41301</v>
      </c>
      <c r="B492" s="8">
        <v>6292</v>
      </c>
      <c r="C492" s="7">
        <v>477</v>
      </c>
    </row>
    <row r="493" spans="1:3" x14ac:dyDescent="0.25">
      <c r="A493" s="1">
        <v>41300</v>
      </c>
      <c r="B493" s="8">
        <v>7808</v>
      </c>
      <c r="C493" s="7">
        <v>538</v>
      </c>
    </row>
    <row r="494" spans="1:3" x14ac:dyDescent="0.25">
      <c r="A494" s="1">
        <v>41299</v>
      </c>
      <c r="B494" s="8">
        <v>8504</v>
      </c>
      <c r="C494" s="7">
        <v>525</v>
      </c>
    </row>
    <row r="495" spans="1:3" x14ac:dyDescent="0.25">
      <c r="A495" s="1">
        <v>41298</v>
      </c>
      <c r="B495" s="8">
        <v>7764</v>
      </c>
      <c r="C495" s="7">
        <v>486</v>
      </c>
    </row>
    <row r="496" spans="1:3" x14ac:dyDescent="0.25">
      <c r="A496" s="1">
        <v>41297</v>
      </c>
      <c r="B496" s="8">
        <v>6584</v>
      </c>
      <c r="C496" s="7">
        <v>519</v>
      </c>
    </row>
    <row r="497" spans="1:3" x14ac:dyDescent="0.25">
      <c r="A497" s="1">
        <v>41296</v>
      </c>
      <c r="B497" s="8">
        <v>9440</v>
      </c>
      <c r="C497" s="7">
        <v>492</v>
      </c>
    </row>
    <row r="498" spans="1:3" x14ac:dyDescent="0.25">
      <c r="A498" s="1">
        <v>41295</v>
      </c>
      <c r="B498" s="8">
        <v>6674</v>
      </c>
      <c r="C498" s="7">
        <v>420</v>
      </c>
    </row>
    <row r="499" spans="1:3" x14ac:dyDescent="0.25">
      <c r="A499" s="1">
        <v>41294</v>
      </c>
      <c r="B499" s="8">
        <v>7092</v>
      </c>
      <c r="C499" s="7">
        <v>590</v>
      </c>
    </row>
    <row r="500" spans="1:3" x14ac:dyDescent="0.25">
      <c r="A500" s="1">
        <v>41293</v>
      </c>
      <c r="B500" s="8">
        <v>9810</v>
      </c>
      <c r="C500" s="7">
        <v>529</v>
      </c>
    </row>
    <row r="501" spans="1:3" x14ac:dyDescent="0.25">
      <c r="A501" s="1">
        <v>41292</v>
      </c>
      <c r="B501" s="8">
        <v>8503</v>
      </c>
      <c r="C501" s="7">
        <v>529</v>
      </c>
    </row>
    <row r="502" spans="1:3" x14ac:dyDescent="0.25">
      <c r="A502" s="1">
        <v>41291</v>
      </c>
      <c r="B502" s="8">
        <v>8295</v>
      </c>
      <c r="C502" s="7">
        <v>495</v>
      </c>
    </row>
    <row r="503" spans="1:3" x14ac:dyDescent="0.25">
      <c r="A503" s="1">
        <v>41290</v>
      </c>
      <c r="B503" s="8">
        <v>8190</v>
      </c>
      <c r="C503" s="7">
        <v>626</v>
      </c>
    </row>
    <row r="504" spans="1:3" x14ac:dyDescent="0.25">
      <c r="A504" s="1">
        <v>41289</v>
      </c>
      <c r="B504" s="8">
        <v>9399</v>
      </c>
      <c r="C504" s="7">
        <v>421</v>
      </c>
    </row>
    <row r="505" spans="1:3" x14ac:dyDescent="0.25">
      <c r="A505" s="1">
        <v>41288</v>
      </c>
      <c r="B505" s="8">
        <v>7182</v>
      </c>
      <c r="C505" s="7">
        <v>576</v>
      </c>
    </row>
    <row r="506" spans="1:3" x14ac:dyDescent="0.25">
      <c r="A506" s="1">
        <v>41287</v>
      </c>
      <c r="B506" s="8">
        <v>8584</v>
      </c>
      <c r="C506" s="7">
        <v>534</v>
      </c>
    </row>
    <row r="507" spans="1:3" x14ac:dyDescent="0.25">
      <c r="A507" s="1">
        <v>41286</v>
      </c>
      <c r="B507" s="8">
        <v>7526</v>
      </c>
      <c r="C507" s="7">
        <v>660</v>
      </c>
    </row>
    <row r="508" spans="1:3" x14ac:dyDescent="0.25">
      <c r="A508" s="1">
        <v>41285</v>
      </c>
      <c r="B508" s="8">
        <v>10509</v>
      </c>
      <c r="C508" s="7">
        <v>630</v>
      </c>
    </row>
    <row r="509" spans="1:3" x14ac:dyDescent="0.25">
      <c r="A509" s="1">
        <v>41284</v>
      </c>
      <c r="B509" s="8">
        <v>10649</v>
      </c>
      <c r="C509" s="7">
        <v>577</v>
      </c>
    </row>
    <row r="510" spans="1:3" x14ac:dyDescent="0.25">
      <c r="A510" s="1">
        <v>41283</v>
      </c>
      <c r="B510" s="8">
        <v>7020</v>
      </c>
      <c r="C510" s="7">
        <v>590</v>
      </c>
    </row>
    <row r="511" spans="1:3" x14ac:dyDescent="0.25">
      <c r="A511" s="1">
        <v>41282</v>
      </c>
      <c r="B511" s="8">
        <v>7355</v>
      </c>
      <c r="C511" s="7">
        <v>564</v>
      </c>
    </row>
    <row r="512" spans="1:3" x14ac:dyDescent="0.25">
      <c r="A512" s="1">
        <v>41281</v>
      </c>
      <c r="B512" s="8">
        <v>6856</v>
      </c>
      <c r="C512" s="7">
        <v>442</v>
      </c>
    </row>
    <row r="513" spans="1:3" x14ac:dyDescent="0.25">
      <c r="A513" s="1">
        <v>41280</v>
      </c>
      <c r="B513" s="8">
        <v>7535</v>
      </c>
      <c r="C513" s="7">
        <v>315</v>
      </c>
    </row>
    <row r="514" spans="1:3" x14ac:dyDescent="0.25">
      <c r="A514" s="1">
        <v>41279</v>
      </c>
      <c r="B514" s="8">
        <v>7892</v>
      </c>
      <c r="C514" s="7">
        <v>619</v>
      </c>
    </row>
    <row r="515" spans="1:3" x14ac:dyDescent="0.25">
      <c r="A515" s="1">
        <v>41278</v>
      </c>
      <c r="B515" s="8">
        <v>9275</v>
      </c>
      <c r="C515" s="7">
        <v>571</v>
      </c>
    </row>
    <row r="516" spans="1:3" x14ac:dyDescent="0.25">
      <c r="A516" s="1">
        <v>41277</v>
      </c>
      <c r="B516" s="8">
        <v>8385</v>
      </c>
      <c r="C516" s="7">
        <v>586</v>
      </c>
    </row>
    <row r="517" spans="1:3" x14ac:dyDescent="0.25">
      <c r="A517" s="1">
        <v>41276</v>
      </c>
      <c r="B517" s="8">
        <v>8668</v>
      </c>
      <c r="C517" s="7">
        <v>409</v>
      </c>
    </row>
    <row r="518" spans="1:3" x14ac:dyDescent="0.25">
      <c r="A518" s="1">
        <v>41275</v>
      </c>
      <c r="B518" s="8">
        <v>9171</v>
      </c>
      <c r="C518" s="7">
        <v>575</v>
      </c>
    </row>
    <row r="519" spans="1:3" x14ac:dyDescent="0.25">
      <c r="A519" s="1">
        <v>41274</v>
      </c>
      <c r="B519" s="8">
        <v>9079</v>
      </c>
      <c r="C519" s="7">
        <v>425</v>
      </c>
    </row>
    <row r="520" spans="1:3" x14ac:dyDescent="0.25">
      <c r="A520" s="1">
        <v>41273</v>
      </c>
      <c r="B520" s="8">
        <v>7854</v>
      </c>
      <c r="C520" s="7">
        <v>521</v>
      </c>
    </row>
    <row r="521" spans="1:3" x14ac:dyDescent="0.25">
      <c r="A521" s="1">
        <v>41272</v>
      </c>
      <c r="B521" s="8">
        <v>5838</v>
      </c>
      <c r="C521" s="7">
        <v>508</v>
      </c>
    </row>
    <row r="522" spans="1:3" x14ac:dyDescent="0.25">
      <c r="A522" s="1">
        <v>41271</v>
      </c>
      <c r="B522" s="8">
        <v>10639</v>
      </c>
      <c r="C522" s="7">
        <v>420</v>
      </c>
    </row>
    <row r="523" spans="1:3" x14ac:dyDescent="0.25">
      <c r="A523" s="1">
        <v>41270</v>
      </c>
      <c r="B523" s="8">
        <v>8149</v>
      </c>
      <c r="C523" s="7">
        <v>331</v>
      </c>
    </row>
    <row r="524" spans="1:3" x14ac:dyDescent="0.25">
      <c r="A524" s="1">
        <v>41269</v>
      </c>
      <c r="B524" s="8">
        <v>6072</v>
      </c>
      <c r="C524" s="7">
        <v>297</v>
      </c>
    </row>
    <row r="525" spans="1:3" x14ac:dyDescent="0.25">
      <c r="A525" s="1">
        <v>41268</v>
      </c>
      <c r="B525" s="8">
        <v>5109</v>
      </c>
      <c r="C525" s="7">
        <v>497</v>
      </c>
    </row>
    <row r="526" spans="1:3" x14ac:dyDescent="0.25">
      <c r="A526" s="1">
        <v>41267</v>
      </c>
      <c r="B526" s="8">
        <v>5441</v>
      </c>
      <c r="C526" s="7">
        <v>655</v>
      </c>
    </row>
    <row r="527" spans="1:3" x14ac:dyDescent="0.25">
      <c r="A527" s="1">
        <v>41266</v>
      </c>
      <c r="B527" s="8">
        <v>11240</v>
      </c>
      <c r="C527" s="7">
        <v>460</v>
      </c>
    </row>
    <row r="528" spans="1:3" x14ac:dyDescent="0.25">
      <c r="A528" s="1">
        <v>41265</v>
      </c>
      <c r="B528" s="8">
        <v>7420</v>
      </c>
      <c r="C528" s="7">
        <v>549</v>
      </c>
    </row>
    <row r="529" spans="1:3" x14ac:dyDescent="0.25">
      <c r="A529" s="1">
        <v>41264</v>
      </c>
      <c r="B529" s="8">
        <v>8507</v>
      </c>
      <c r="C529" s="7">
        <v>588</v>
      </c>
    </row>
    <row r="530" spans="1:3" x14ac:dyDescent="0.25">
      <c r="A530" s="1">
        <v>41263</v>
      </c>
      <c r="B530" s="8">
        <v>10740</v>
      </c>
      <c r="C530" s="7">
        <v>598</v>
      </c>
    </row>
    <row r="531" spans="1:3" x14ac:dyDescent="0.25">
      <c r="A531" s="1">
        <v>41262</v>
      </c>
      <c r="B531" s="8">
        <v>8909</v>
      </c>
      <c r="C531" s="7">
        <v>737</v>
      </c>
    </row>
    <row r="532" spans="1:3" x14ac:dyDescent="0.25">
      <c r="A532" s="1">
        <v>41261</v>
      </c>
      <c r="B532" s="8">
        <v>10565</v>
      </c>
      <c r="C532" s="7">
        <v>384</v>
      </c>
    </row>
    <row r="533" spans="1:3" x14ac:dyDescent="0.25">
      <c r="A533" s="1">
        <v>41260</v>
      </c>
      <c r="B533" s="8">
        <v>6207</v>
      </c>
      <c r="C533" s="7">
        <v>576</v>
      </c>
    </row>
    <row r="534" spans="1:3" x14ac:dyDescent="0.25">
      <c r="A534" s="1">
        <v>41259</v>
      </c>
      <c r="B534" s="8">
        <v>8755</v>
      </c>
      <c r="C534" s="7">
        <v>618</v>
      </c>
    </row>
    <row r="535" spans="1:3" x14ac:dyDescent="0.25">
      <c r="A535" s="1">
        <v>41258</v>
      </c>
      <c r="B535" s="8">
        <v>9390</v>
      </c>
      <c r="C535" s="7">
        <v>601</v>
      </c>
    </row>
    <row r="536" spans="1:3" x14ac:dyDescent="0.25">
      <c r="A536" s="1">
        <v>41257</v>
      </c>
      <c r="B536" s="8">
        <v>9490</v>
      </c>
      <c r="C536" s="7">
        <v>647</v>
      </c>
    </row>
    <row r="537" spans="1:3" x14ac:dyDescent="0.25">
      <c r="A537" s="1">
        <v>41256</v>
      </c>
      <c r="B537" s="8">
        <v>9012</v>
      </c>
      <c r="C537" s="7">
        <v>671</v>
      </c>
    </row>
    <row r="538" spans="1:3" x14ac:dyDescent="0.25">
      <c r="A538" s="1">
        <v>41255</v>
      </c>
      <c r="B538" s="8">
        <v>11682</v>
      </c>
      <c r="C538" s="7">
        <v>663</v>
      </c>
    </row>
    <row r="539" spans="1:3" x14ac:dyDescent="0.25">
      <c r="A539" s="1">
        <v>41254</v>
      </c>
      <c r="B539" s="8">
        <v>11069</v>
      </c>
      <c r="C539" s="7">
        <v>452</v>
      </c>
    </row>
    <row r="540" spans="1:3" x14ac:dyDescent="0.25">
      <c r="A540" s="1">
        <v>41253</v>
      </c>
      <c r="B540" s="8">
        <v>7833</v>
      </c>
      <c r="C540" s="7">
        <v>382</v>
      </c>
    </row>
    <row r="541" spans="1:3" x14ac:dyDescent="0.25">
      <c r="A541" s="1">
        <v>41252</v>
      </c>
      <c r="B541" s="8">
        <v>7154</v>
      </c>
      <c r="C541" s="7">
        <v>491</v>
      </c>
    </row>
    <row r="542" spans="1:3" x14ac:dyDescent="0.25">
      <c r="A542" s="1">
        <v>41251</v>
      </c>
      <c r="B542" s="8">
        <v>8950</v>
      </c>
      <c r="C542" s="7">
        <v>416</v>
      </c>
    </row>
    <row r="543" spans="1:3" x14ac:dyDescent="0.25">
      <c r="A543" s="1">
        <v>41250</v>
      </c>
      <c r="B543" s="8">
        <v>8252</v>
      </c>
      <c r="C543" s="7">
        <v>564</v>
      </c>
    </row>
    <row r="544" spans="1:3" x14ac:dyDescent="0.25">
      <c r="A544" s="1">
        <v>41249</v>
      </c>
      <c r="B544" s="8">
        <v>9483</v>
      </c>
      <c r="C544" s="7">
        <v>520</v>
      </c>
    </row>
    <row r="545" spans="1:3" x14ac:dyDescent="0.25">
      <c r="A545" s="1">
        <v>41248</v>
      </c>
      <c r="B545" s="8">
        <v>8283</v>
      </c>
      <c r="C545" s="7">
        <v>469</v>
      </c>
    </row>
    <row r="546" spans="1:3" x14ac:dyDescent="0.25">
      <c r="A546" s="1">
        <v>41247</v>
      </c>
      <c r="B546" s="8">
        <v>6824</v>
      </c>
      <c r="C546" s="7">
        <v>477</v>
      </c>
    </row>
    <row r="547" spans="1:3" x14ac:dyDescent="0.25">
      <c r="A547" s="1">
        <v>41246</v>
      </c>
      <c r="B547" s="8">
        <v>7311</v>
      </c>
      <c r="C547" s="7">
        <v>514</v>
      </c>
    </row>
    <row r="548" spans="1:3" x14ac:dyDescent="0.25">
      <c r="A548" s="1">
        <v>41245</v>
      </c>
      <c r="B548" s="8">
        <v>8495</v>
      </c>
      <c r="C548" s="7">
        <v>506</v>
      </c>
    </row>
    <row r="549" spans="1:3" x14ac:dyDescent="0.25">
      <c r="A549" s="1">
        <v>41244</v>
      </c>
      <c r="B549" s="8">
        <v>8521</v>
      </c>
      <c r="C549" s="7">
        <v>542</v>
      </c>
    </row>
    <row r="550" spans="1:3" x14ac:dyDescent="0.25">
      <c r="A550" s="1">
        <v>41243</v>
      </c>
      <c r="B550" s="8">
        <v>9940</v>
      </c>
      <c r="C550" s="7">
        <v>442</v>
      </c>
    </row>
    <row r="551" spans="1:3" x14ac:dyDescent="0.25">
      <c r="A551" s="1">
        <v>41242</v>
      </c>
      <c r="B551" s="8">
        <v>11084</v>
      </c>
      <c r="C551" s="7">
        <v>560</v>
      </c>
    </row>
    <row r="552" spans="1:3" x14ac:dyDescent="0.25">
      <c r="A552" s="1">
        <v>41241</v>
      </c>
      <c r="B552" s="8">
        <v>4178</v>
      </c>
      <c r="C552" s="7">
        <v>415</v>
      </c>
    </row>
    <row r="553" spans="1:3" x14ac:dyDescent="0.25">
      <c r="A553" s="1">
        <v>41240</v>
      </c>
      <c r="B553" s="8">
        <v>8071</v>
      </c>
      <c r="C553" s="7">
        <v>436</v>
      </c>
    </row>
    <row r="554" spans="1:3" x14ac:dyDescent="0.25">
      <c r="A554" s="1">
        <v>41239</v>
      </c>
      <c r="B554" s="8">
        <v>7663</v>
      </c>
      <c r="C554" s="7">
        <v>491</v>
      </c>
    </row>
    <row r="555" spans="1:3" x14ac:dyDescent="0.25">
      <c r="A555" s="1">
        <v>41238</v>
      </c>
      <c r="B555" s="8">
        <v>8342</v>
      </c>
      <c r="C555" s="7">
        <v>587</v>
      </c>
    </row>
    <row r="556" spans="1:3" x14ac:dyDescent="0.25">
      <c r="A556" s="1">
        <v>41237</v>
      </c>
      <c r="B556" s="8">
        <v>9117</v>
      </c>
      <c r="C556" s="7">
        <v>453.16666666666669</v>
      </c>
    </row>
    <row r="557" spans="1:3" x14ac:dyDescent="0.25">
      <c r="A557" s="1">
        <v>41236</v>
      </c>
      <c r="B557" s="8">
        <v>10483</v>
      </c>
      <c r="C557" s="7">
        <v>616.33333333333337</v>
      </c>
    </row>
    <row r="558" spans="1:3" x14ac:dyDescent="0.25">
      <c r="A558" s="1">
        <v>41235</v>
      </c>
      <c r="B558" s="8">
        <v>8390</v>
      </c>
      <c r="C558" s="7">
        <v>550.14285714285711</v>
      </c>
    </row>
    <row r="559" spans="1:3" x14ac:dyDescent="0.25">
      <c r="A559" s="1">
        <v>41234</v>
      </c>
      <c r="B559" s="8">
        <v>9351</v>
      </c>
      <c r="C559" s="7">
        <v>596.72727272727275</v>
      </c>
    </row>
    <row r="560" spans="1:3" x14ac:dyDescent="0.25">
      <c r="A560" s="1">
        <v>41233</v>
      </c>
      <c r="B560" s="8">
        <v>8980</v>
      </c>
      <c r="C560" s="7">
        <v>563</v>
      </c>
    </row>
    <row r="561" spans="1:3" x14ac:dyDescent="0.25">
      <c r="A561" s="1">
        <v>41232</v>
      </c>
      <c r="B561" s="8">
        <v>9324</v>
      </c>
      <c r="C561" s="7">
        <v>560.29999999999995</v>
      </c>
    </row>
    <row r="562" spans="1:3" x14ac:dyDescent="0.25">
      <c r="A562" s="1">
        <v>41231</v>
      </c>
      <c r="B562" s="8">
        <v>9964</v>
      </c>
      <c r="C562" s="7">
        <v>647.16666666666663</v>
      </c>
    </row>
    <row r="563" spans="1:3" x14ac:dyDescent="0.25">
      <c r="A563" s="1">
        <v>41230</v>
      </c>
      <c r="B563" s="8">
        <v>11369</v>
      </c>
      <c r="C563" s="7">
        <v>652.6</v>
      </c>
    </row>
    <row r="564" spans="1:3" x14ac:dyDescent="0.25">
      <c r="A564" s="1">
        <v>41229</v>
      </c>
      <c r="B564" s="8">
        <v>8944</v>
      </c>
      <c r="C564" s="7">
        <v>597.5</v>
      </c>
    </row>
    <row r="565" spans="1:3" x14ac:dyDescent="0.25">
      <c r="A565" s="1">
        <v>41228</v>
      </c>
      <c r="B565" s="8">
        <v>9425</v>
      </c>
      <c r="C565" s="7">
        <v>596.72727272727275</v>
      </c>
    </row>
    <row r="566" spans="1:3" x14ac:dyDescent="0.25">
      <c r="A566" s="1">
        <v>41227</v>
      </c>
      <c r="B566" s="8">
        <v>9388</v>
      </c>
      <c r="C566" s="7">
        <v>596.72727272727275</v>
      </c>
    </row>
    <row r="567" spans="1:3" x14ac:dyDescent="0.25">
      <c r="A567" s="1">
        <v>41226</v>
      </c>
      <c r="B567" s="8">
        <v>9542</v>
      </c>
      <c r="C567" s="7">
        <v>524.42857142857144</v>
      </c>
    </row>
    <row r="568" spans="1:3" x14ac:dyDescent="0.25">
      <c r="A568" s="1">
        <v>41225</v>
      </c>
      <c r="B568" s="8">
        <v>10367</v>
      </c>
      <c r="C568" s="7">
        <v>908</v>
      </c>
    </row>
    <row r="569" spans="1:3" x14ac:dyDescent="0.25">
      <c r="A569" s="1">
        <v>41224</v>
      </c>
      <c r="B569" s="8">
        <v>8703</v>
      </c>
      <c r="C569" s="7">
        <v>491.75</v>
      </c>
    </row>
    <row r="570" spans="1:3" x14ac:dyDescent="0.25">
      <c r="A570" s="1">
        <v>41223</v>
      </c>
      <c r="B570" s="8">
        <v>8219</v>
      </c>
      <c r="C570" s="7">
        <v>569.08333333333337</v>
      </c>
    </row>
    <row r="571" spans="1:3" x14ac:dyDescent="0.25">
      <c r="A571" s="1">
        <v>41222</v>
      </c>
      <c r="B571" s="8">
        <v>8383</v>
      </c>
      <c r="C571" s="7">
        <v>550.14285714285711</v>
      </c>
    </row>
    <row r="572" spans="1:3" x14ac:dyDescent="0.25">
      <c r="A572" s="1">
        <v>41221</v>
      </c>
      <c r="B572" s="8">
        <v>9525</v>
      </c>
      <c r="C572" s="7">
        <v>524.42857142857144</v>
      </c>
    </row>
    <row r="573" spans="1:3" x14ac:dyDescent="0.25">
      <c r="A573" s="1">
        <v>41220</v>
      </c>
      <c r="B573" s="8">
        <v>8365</v>
      </c>
      <c r="C573" s="7">
        <v>550.14285714285711</v>
      </c>
    </row>
    <row r="574" spans="1:3" x14ac:dyDescent="0.25">
      <c r="A574" s="1">
        <v>41219</v>
      </c>
      <c r="B574" s="8">
        <v>9406</v>
      </c>
      <c r="C574" s="7">
        <v>596.72727272727275</v>
      </c>
    </row>
    <row r="575" spans="1:3" x14ac:dyDescent="0.25">
      <c r="A575" s="1">
        <v>41218</v>
      </c>
      <c r="B575" s="8">
        <v>9443</v>
      </c>
      <c r="C575" s="7">
        <v>596.72727272727275</v>
      </c>
    </row>
    <row r="576" spans="1:3" x14ac:dyDescent="0.25">
      <c r="A576" s="1">
        <v>41217</v>
      </c>
      <c r="B576" s="8">
        <v>9110</v>
      </c>
      <c r="C576" s="7">
        <v>453.16666666666669</v>
      </c>
    </row>
    <row r="577" spans="1:3" x14ac:dyDescent="0.25">
      <c r="A577" s="1">
        <v>41216</v>
      </c>
      <c r="B577" s="8">
        <v>9157</v>
      </c>
      <c r="C577" s="7">
        <v>515.91666666666663</v>
      </c>
    </row>
    <row r="578" spans="1:3" x14ac:dyDescent="0.25">
      <c r="A578" s="1">
        <v>41215</v>
      </c>
      <c r="B578" s="8">
        <v>9660</v>
      </c>
      <c r="C578" s="7">
        <v>733.5</v>
      </c>
    </row>
    <row r="579" spans="1:3" x14ac:dyDescent="0.25">
      <c r="A579" s="1">
        <v>41214</v>
      </c>
      <c r="B579" s="8">
        <v>6646</v>
      </c>
      <c r="C579" s="7">
        <v>403.98618314999999</v>
      </c>
    </row>
    <row r="580" spans="1:3" x14ac:dyDescent="0.25">
      <c r="A580" s="1">
        <v>41213</v>
      </c>
      <c r="B580" s="8">
        <v>120</v>
      </c>
      <c r="C580" s="7">
        <v>61</v>
      </c>
    </row>
    <row r="581" spans="1:3" x14ac:dyDescent="0.25">
      <c r="A581" s="1">
        <v>41212</v>
      </c>
      <c r="B581" s="8">
        <v>0</v>
      </c>
      <c r="C581" s="7"/>
    </row>
    <row r="582" spans="1:3" x14ac:dyDescent="0.25">
      <c r="A582" s="1">
        <v>41211</v>
      </c>
      <c r="B582" s="8">
        <v>7657</v>
      </c>
      <c r="C582" s="7">
        <v>528.25</v>
      </c>
    </row>
    <row r="583" spans="1:3" x14ac:dyDescent="0.25">
      <c r="A583" s="1">
        <v>41210</v>
      </c>
      <c r="B583" s="8">
        <v>7232</v>
      </c>
      <c r="C583" s="7">
        <v>501</v>
      </c>
    </row>
    <row r="584" spans="1:3" x14ac:dyDescent="0.25">
      <c r="A584" s="1">
        <v>41209</v>
      </c>
      <c r="B584" s="8">
        <v>7663</v>
      </c>
      <c r="C584" s="7">
        <v>528.25</v>
      </c>
    </row>
    <row r="585" spans="1:3" x14ac:dyDescent="0.25">
      <c r="A585" s="1">
        <v>41208</v>
      </c>
      <c r="B585" s="8">
        <v>8640</v>
      </c>
      <c r="C585" s="7">
        <v>545.77777777777783</v>
      </c>
    </row>
    <row r="586" spans="1:3" x14ac:dyDescent="0.25">
      <c r="A586" s="1">
        <v>41207</v>
      </c>
      <c r="B586" s="8">
        <v>8327</v>
      </c>
      <c r="C586" s="7">
        <v>545.61538461538464</v>
      </c>
    </row>
    <row r="587" spans="1:3" x14ac:dyDescent="0.25">
      <c r="A587" s="1">
        <v>41206</v>
      </c>
      <c r="B587" s="8">
        <v>11036</v>
      </c>
      <c r="C587" s="7">
        <v>546.20000000000005</v>
      </c>
    </row>
    <row r="588" spans="1:3" x14ac:dyDescent="0.25">
      <c r="A588" s="1">
        <v>41205</v>
      </c>
      <c r="B588" s="8">
        <v>7260</v>
      </c>
      <c r="C588" s="7">
        <v>543.79999999999995</v>
      </c>
    </row>
    <row r="589" spans="1:3" x14ac:dyDescent="0.25">
      <c r="A589" s="1">
        <v>41204</v>
      </c>
      <c r="B589" s="8">
        <v>8156</v>
      </c>
      <c r="C589" s="7">
        <v>569.08333333333337</v>
      </c>
    </row>
    <row r="590" spans="1:3" x14ac:dyDescent="0.25">
      <c r="A590" s="1">
        <v>41203</v>
      </c>
      <c r="B590" s="8">
        <v>9451</v>
      </c>
      <c r="C590" s="7">
        <v>524.42857142857144</v>
      </c>
    </row>
    <row r="591" spans="1:3" x14ac:dyDescent="0.25">
      <c r="A591" s="1">
        <v>41202</v>
      </c>
      <c r="B591" s="8">
        <v>9140</v>
      </c>
      <c r="C591" s="7">
        <v>453.16666666666669</v>
      </c>
    </row>
    <row r="592" spans="1:3" x14ac:dyDescent="0.25">
      <c r="A592" s="1">
        <v>41201</v>
      </c>
      <c r="B592" s="8">
        <v>9904</v>
      </c>
      <c r="C592" s="7">
        <v>583.4</v>
      </c>
    </row>
    <row r="593" spans="1:3" x14ac:dyDescent="0.25">
      <c r="A593" s="1">
        <v>41200</v>
      </c>
      <c r="B593" s="8">
        <v>8665</v>
      </c>
      <c r="C593" s="7">
        <v>491.75</v>
      </c>
    </row>
    <row r="594" spans="1:3" x14ac:dyDescent="0.25">
      <c r="A594" s="1">
        <v>41199</v>
      </c>
      <c r="B594" s="8">
        <v>9303</v>
      </c>
      <c r="C594" s="7">
        <v>560.29999999999995</v>
      </c>
    </row>
    <row r="595" spans="1:3" x14ac:dyDescent="0.25">
      <c r="A595" s="1">
        <v>41198</v>
      </c>
      <c r="B595" s="8">
        <v>8147</v>
      </c>
      <c r="C595" s="7">
        <v>494.22222222222223</v>
      </c>
    </row>
    <row r="596" spans="1:3" x14ac:dyDescent="0.25">
      <c r="A596" s="1">
        <v>41197</v>
      </c>
      <c r="B596" s="8">
        <v>8031</v>
      </c>
      <c r="C596" s="7">
        <v>488.23076923076923</v>
      </c>
    </row>
    <row r="597" spans="1:3" x14ac:dyDescent="0.25">
      <c r="A597" s="1">
        <v>41196</v>
      </c>
      <c r="B597" s="8">
        <v>8722</v>
      </c>
      <c r="C597" s="7">
        <v>491.75</v>
      </c>
    </row>
    <row r="598" spans="1:3" x14ac:dyDescent="0.25">
      <c r="A598" s="1">
        <v>41195</v>
      </c>
      <c r="B598" s="8">
        <v>7264</v>
      </c>
      <c r="C598" s="7">
        <v>543.79999999999995</v>
      </c>
    </row>
    <row r="599" spans="1:3" x14ac:dyDescent="0.25">
      <c r="A599" s="1">
        <v>41194</v>
      </c>
      <c r="B599" s="8">
        <v>0</v>
      </c>
      <c r="C599" s="7"/>
    </row>
    <row r="600" spans="1:3" x14ac:dyDescent="0.25">
      <c r="A600" s="1">
        <v>41193</v>
      </c>
      <c r="B600" s="8">
        <v>0</v>
      </c>
      <c r="C600" s="7"/>
    </row>
    <row r="601" spans="1:3" x14ac:dyDescent="0.25">
      <c r="A601" s="1">
        <v>41192</v>
      </c>
      <c r="B601" s="8">
        <v>3772</v>
      </c>
      <c r="C601" s="7" t="s">
        <v>2</v>
      </c>
    </row>
    <row r="602" spans="1:3" x14ac:dyDescent="0.25">
      <c r="A602" s="1">
        <v>41191</v>
      </c>
      <c r="B602" s="8">
        <v>9832</v>
      </c>
      <c r="C602" s="7">
        <v>591.14285714285711</v>
      </c>
    </row>
    <row r="603" spans="1:3" x14ac:dyDescent="0.25">
      <c r="A603" s="1">
        <v>41190</v>
      </c>
      <c r="B603" s="8">
        <v>8715</v>
      </c>
      <c r="C603" s="7">
        <v>491.75</v>
      </c>
    </row>
    <row r="604" spans="1:3" x14ac:dyDescent="0.25">
      <c r="A604" s="1">
        <v>41189</v>
      </c>
      <c r="B604" s="8">
        <v>10358</v>
      </c>
      <c r="C604" s="7">
        <v>908</v>
      </c>
    </row>
    <row r="605" spans="1:3" x14ac:dyDescent="0.25">
      <c r="A605" s="1">
        <v>41188</v>
      </c>
      <c r="B605" s="8">
        <v>9091</v>
      </c>
      <c r="C605" s="7">
        <v>453.16666666666669</v>
      </c>
    </row>
    <row r="606" spans="1:3" x14ac:dyDescent="0.25">
      <c r="A606" s="1">
        <v>41187</v>
      </c>
      <c r="B606" s="8">
        <v>9033</v>
      </c>
      <c r="C606" s="7">
        <v>563</v>
      </c>
    </row>
    <row r="607" spans="1:3" x14ac:dyDescent="0.25">
      <c r="A607" s="1">
        <v>41186</v>
      </c>
      <c r="B607" s="8">
        <v>8731</v>
      </c>
      <c r="C607" s="7">
        <v>491.75</v>
      </c>
    </row>
    <row r="608" spans="1:3" x14ac:dyDescent="0.25">
      <c r="A608" s="1">
        <v>41185</v>
      </c>
      <c r="B608" s="8">
        <v>5769</v>
      </c>
      <c r="C608" s="7">
        <v>393.33333333333331</v>
      </c>
    </row>
    <row r="609" spans="1:3" x14ac:dyDescent="0.25">
      <c r="A609" s="1">
        <v>41184</v>
      </c>
      <c r="B609" s="8">
        <v>9106</v>
      </c>
      <c r="C609" s="7">
        <v>453.16666666666669</v>
      </c>
    </row>
    <row r="610" spans="1:3" x14ac:dyDescent="0.25">
      <c r="A610" s="1">
        <v>41183</v>
      </c>
      <c r="B610" s="8">
        <v>9436</v>
      </c>
      <c r="C610" s="7">
        <v>596.72727272727275</v>
      </c>
    </row>
    <row r="611" spans="1:3" x14ac:dyDescent="0.25">
      <c r="A611" s="1">
        <v>41182</v>
      </c>
      <c r="B611" s="8">
        <v>9974</v>
      </c>
      <c r="C611" s="7">
        <v>647.16666666666663</v>
      </c>
    </row>
    <row r="612" spans="1:3" x14ac:dyDescent="0.25">
      <c r="A612" s="1">
        <v>41181</v>
      </c>
      <c r="B612" s="8">
        <v>7617</v>
      </c>
      <c r="C612" s="7">
        <v>557.66666666666663</v>
      </c>
    </row>
    <row r="613" spans="1:3" x14ac:dyDescent="0.25">
      <c r="A613" s="1">
        <v>41180</v>
      </c>
      <c r="B613" s="8">
        <v>8627</v>
      </c>
      <c r="C613" s="7">
        <v>545.77777777777783</v>
      </c>
    </row>
    <row r="614" spans="1:3" x14ac:dyDescent="0.25">
      <c r="A614" s="1">
        <v>41179</v>
      </c>
      <c r="B614" s="8">
        <v>10508</v>
      </c>
      <c r="C614" s="7">
        <v>616.33333333333337</v>
      </c>
    </row>
    <row r="615" spans="1:3" x14ac:dyDescent="0.25">
      <c r="A615" s="1">
        <v>41178</v>
      </c>
      <c r="B615" s="8">
        <v>13490</v>
      </c>
      <c r="C615" s="7">
        <v>866</v>
      </c>
    </row>
    <row r="616" spans="1:3" x14ac:dyDescent="0.25">
      <c r="A616" s="1">
        <v>41177</v>
      </c>
      <c r="B616" s="8">
        <v>9960</v>
      </c>
      <c r="C616" s="7">
        <v>647.16666666666663</v>
      </c>
    </row>
    <row r="617" spans="1:3" x14ac:dyDescent="0.25">
      <c r="A617" s="1">
        <v>41176</v>
      </c>
      <c r="B617" s="8">
        <v>10710</v>
      </c>
      <c r="C617" s="7">
        <v>658.83333333333337</v>
      </c>
    </row>
    <row r="618" spans="1:3" x14ac:dyDescent="0.25">
      <c r="A618" s="1">
        <v>41175</v>
      </c>
      <c r="B618" s="8">
        <v>9659</v>
      </c>
      <c r="C618" s="7">
        <v>733.5</v>
      </c>
    </row>
    <row r="619" spans="1:3" x14ac:dyDescent="0.25">
      <c r="A619" s="1">
        <v>41174</v>
      </c>
      <c r="B619" s="8">
        <v>7889</v>
      </c>
      <c r="C619" s="7">
        <v>507.41176470588238</v>
      </c>
    </row>
    <row r="620" spans="1:3" x14ac:dyDescent="0.25">
      <c r="A620" s="1">
        <v>41173</v>
      </c>
      <c r="B620" s="8">
        <v>10716</v>
      </c>
      <c r="C620" s="7">
        <v>658.83333333333337</v>
      </c>
    </row>
    <row r="621" spans="1:3" x14ac:dyDescent="0.25">
      <c r="A621" s="1">
        <v>41172</v>
      </c>
      <c r="B621" s="8">
        <v>10085</v>
      </c>
      <c r="C621" s="7">
        <v>614.71428571428567</v>
      </c>
    </row>
    <row r="622" spans="1:3" x14ac:dyDescent="0.25">
      <c r="A622" s="1">
        <v>41171</v>
      </c>
      <c r="B622" s="8">
        <v>10428</v>
      </c>
      <c r="C622" s="7">
        <v>908</v>
      </c>
    </row>
    <row r="623" spans="1:3" x14ac:dyDescent="0.25">
      <c r="A623" s="1">
        <v>41170</v>
      </c>
      <c r="B623" s="8">
        <v>9011</v>
      </c>
      <c r="C623" s="7">
        <v>563</v>
      </c>
    </row>
    <row r="624" spans="1:3" x14ac:dyDescent="0.25">
      <c r="A624" s="1">
        <v>41169</v>
      </c>
      <c r="B624" s="8">
        <v>8671</v>
      </c>
      <c r="C624" s="7">
        <v>491.75</v>
      </c>
    </row>
    <row r="625" spans="1:3" x14ac:dyDescent="0.25">
      <c r="A625" s="1">
        <v>41168</v>
      </c>
      <c r="B625" s="8">
        <v>8608</v>
      </c>
      <c r="C625" s="7">
        <v>545.77777777777783</v>
      </c>
    </row>
    <row r="626" spans="1:3" x14ac:dyDescent="0.25">
      <c r="A626" s="1">
        <v>41167</v>
      </c>
      <c r="B626" s="8">
        <v>9640</v>
      </c>
      <c r="C626" s="7">
        <v>577</v>
      </c>
    </row>
    <row r="627" spans="1:3" x14ac:dyDescent="0.25">
      <c r="A627" s="1">
        <v>41166</v>
      </c>
      <c r="B627" s="8">
        <v>9998</v>
      </c>
      <c r="C627" s="7">
        <v>647.16666666666663</v>
      </c>
    </row>
    <row r="628" spans="1:3" x14ac:dyDescent="0.25">
      <c r="A628" s="1">
        <v>41165</v>
      </c>
      <c r="B628" s="8">
        <v>10830</v>
      </c>
      <c r="C628" s="7">
        <v>683.5</v>
      </c>
    </row>
    <row r="629" spans="1:3" x14ac:dyDescent="0.25">
      <c r="A629" s="1">
        <v>41164</v>
      </c>
      <c r="B629" s="8">
        <v>10973</v>
      </c>
      <c r="C629" s="7">
        <v>546.20000000000005</v>
      </c>
    </row>
    <row r="630" spans="1:3" x14ac:dyDescent="0.25">
      <c r="A630" s="1">
        <v>41163</v>
      </c>
      <c r="B630" s="8">
        <v>10831</v>
      </c>
      <c r="C630" s="7">
        <v>683.5</v>
      </c>
    </row>
    <row r="631" spans="1:3" x14ac:dyDescent="0.25">
      <c r="A631" s="1">
        <v>41162</v>
      </c>
      <c r="B631" s="8">
        <v>8625</v>
      </c>
      <c r="C631" s="7">
        <v>545.77777777777783</v>
      </c>
    </row>
    <row r="632" spans="1:3" x14ac:dyDescent="0.25">
      <c r="A632" s="1">
        <v>41161</v>
      </c>
      <c r="B632" s="8">
        <v>8258</v>
      </c>
      <c r="C632" s="7">
        <v>545.61538461538464</v>
      </c>
    </row>
    <row r="633" spans="1:3" x14ac:dyDescent="0.25">
      <c r="A633" s="1">
        <v>41160</v>
      </c>
      <c r="B633" s="8">
        <v>10106</v>
      </c>
      <c r="C633" s="7">
        <v>614.71428571428567</v>
      </c>
    </row>
    <row r="634" spans="1:3" x14ac:dyDescent="0.25">
      <c r="A634" s="1">
        <v>41159</v>
      </c>
      <c r="B634" s="8">
        <v>10883</v>
      </c>
      <c r="C634" s="7">
        <v>735.875</v>
      </c>
    </row>
    <row r="635" spans="1:3" x14ac:dyDescent="0.25">
      <c r="A635" s="1">
        <v>41158</v>
      </c>
      <c r="B635" s="8">
        <v>0</v>
      </c>
      <c r="C635" s="7"/>
    </row>
    <row r="636" spans="1:3" x14ac:dyDescent="0.25">
      <c r="A636" s="1">
        <v>41157</v>
      </c>
      <c r="B636" s="8">
        <v>6519</v>
      </c>
      <c r="C636" s="7">
        <v>428.71428571428572</v>
      </c>
    </row>
    <row r="637" spans="1:3" x14ac:dyDescent="0.25">
      <c r="A637" s="1">
        <v>41156</v>
      </c>
      <c r="B637" s="8">
        <v>493</v>
      </c>
      <c r="C637" s="7" t="s">
        <v>2</v>
      </c>
    </row>
    <row r="638" spans="1:3" x14ac:dyDescent="0.25">
      <c r="A638" s="1">
        <v>41155</v>
      </c>
      <c r="B638" s="8">
        <v>11559</v>
      </c>
      <c r="C638" s="7">
        <v>773.33333333333337</v>
      </c>
    </row>
    <row r="639" spans="1:3" x14ac:dyDescent="0.25">
      <c r="A639" s="1">
        <v>41154</v>
      </c>
      <c r="B639" s="8">
        <v>12487</v>
      </c>
      <c r="C639" s="7">
        <v>795.5</v>
      </c>
    </row>
    <row r="640" spans="1:3" x14ac:dyDescent="0.25">
      <c r="A640" s="1">
        <v>41153</v>
      </c>
      <c r="B640" s="8">
        <v>11922</v>
      </c>
      <c r="C640" s="7">
        <v>758.28571428571433</v>
      </c>
    </row>
    <row r="641" spans="1:3" x14ac:dyDescent="0.25">
      <c r="A641" s="1">
        <v>41152</v>
      </c>
      <c r="B641" s="8">
        <v>11474</v>
      </c>
      <c r="C641" s="7">
        <v>736.11111111111109</v>
      </c>
    </row>
    <row r="642" spans="1:3" x14ac:dyDescent="0.25">
      <c r="A642" s="1">
        <v>41151</v>
      </c>
      <c r="B642" s="8">
        <v>10188</v>
      </c>
      <c r="C642" s="7">
        <v>639</v>
      </c>
    </row>
    <row r="643" spans="1:3" x14ac:dyDescent="0.25">
      <c r="A643" s="1">
        <v>41150</v>
      </c>
      <c r="B643" s="8">
        <v>11110</v>
      </c>
      <c r="C643" s="7">
        <v>646.85714285714289</v>
      </c>
    </row>
    <row r="644" spans="1:3" x14ac:dyDescent="0.25">
      <c r="A644" s="1">
        <v>41149</v>
      </c>
      <c r="B644" s="8">
        <v>10455</v>
      </c>
      <c r="C644" s="7">
        <v>616.33333333333337</v>
      </c>
    </row>
    <row r="645" spans="1:3" x14ac:dyDescent="0.25">
      <c r="A645" s="1">
        <v>41148</v>
      </c>
      <c r="B645" s="8">
        <v>10097</v>
      </c>
      <c r="C645" s="7">
        <v>614.71428571428567</v>
      </c>
    </row>
    <row r="646" spans="1:3" x14ac:dyDescent="0.25">
      <c r="A646" s="1">
        <v>41147</v>
      </c>
      <c r="B646" s="8">
        <v>8001</v>
      </c>
      <c r="C646" s="7">
        <v>488.23076923076923</v>
      </c>
    </row>
    <row r="647" spans="1:3" x14ac:dyDescent="0.25">
      <c r="A647" s="1">
        <v>41146</v>
      </c>
      <c r="B647" s="8">
        <v>9326</v>
      </c>
      <c r="C647" s="7">
        <v>560.29999999999995</v>
      </c>
    </row>
    <row r="648" spans="1:3" x14ac:dyDescent="0.25">
      <c r="A648" s="1">
        <v>41145</v>
      </c>
      <c r="B648" s="8">
        <v>12376</v>
      </c>
      <c r="C648" s="7">
        <v>279</v>
      </c>
    </row>
    <row r="649" spans="1:3" x14ac:dyDescent="0.25">
      <c r="A649" s="1">
        <v>41144</v>
      </c>
      <c r="B649" s="8">
        <v>4321</v>
      </c>
      <c r="C649" s="7">
        <v>955</v>
      </c>
    </row>
    <row r="650" spans="1:3" x14ac:dyDescent="0.25">
      <c r="A650" s="1">
        <v>41143</v>
      </c>
      <c r="B650" s="8">
        <v>11471</v>
      </c>
      <c r="C650" s="7">
        <v>650</v>
      </c>
    </row>
    <row r="651" spans="1:3" x14ac:dyDescent="0.25">
      <c r="A651" s="1">
        <v>41142</v>
      </c>
      <c r="B651" s="8">
        <v>10375</v>
      </c>
      <c r="C651" s="7">
        <v>908</v>
      </c>
    </row>
    <row r="652" spans="1:3" x14ac:dyDescent="0.25">
      <c r="A652" s="1">
        <v>41141</v>
      </c>
      <c r="B652" s="8">
        <v>11546</v>
      </c>
      <c r="C652" s="7">
        <v>647</v>
      </c>
    </row>
    <row r="653" spans="1:3" x14ac:dyDescent="0.25">
      <c r="A653" s="1">
        <v>41140</v>
      </c>
      <c r="B653" s="8">
        <v>12173</v>
      </c>
      <c r="C653" s="7">
        <v>769</v>
      </c>
    </row>
    <row r="654" spans="1:3" x14ac:dyDescent="0.25">
      <c r="A654" s="1">
        <v>41139</v>
      </c>
      <c r="B654" s="8">
        <v>10107</v>
      </c>
      <c r="C654" s="7">
        <v>732</v>
      </c>
    </row>
    <row r="655" spans="1:3" x14ac:dyDescent="0.25">
      <c r="A655" s="1">
        <v>41138</v>
      </c>
      <c r="B655" s="8">
        <v>10302</v>
      </c>
      <c r="C655" s="7">
        <v>806</v>
      </c>
    </row>
    <row r="656" spans="1:3" x14ac:dyDescent="0.25">
      <c r="A656" s="1">
        <v>41137</v>
      </c>
      <c r="B656" s="8">
        <v>12254</v>
      </c>
      <c r="C656" s="7">
        <v>842</v>
      </c>
    </row>
    <row r="657" spans="1:3" x14ac:dyDescent="0.25">
      <c r="A657" s="1">
        <v>41136</v>
      </c>
      <c r="B657" s="8">
        <v>11319</v>
      </c>
      <c r="C657" s="7">
        <v>693</v>
      </c>
    </row>
    <row r="658" spans="1:3" x14ac:dyDescent="0.25">
      <c r="A658" s="1">
        <v>41135</v>
      </c>
      <c r="B658" s="8">
        <v>9990</v>
      </c>
      <c r="C658" s="7">
        <v>450</v>
      </c>
    </row>
    <row r="659" spans="1:3" x14ac:dyDescent="0.25">
      <c r="A659" s="1">
        <v>41134</v>
      </c>
      <c r="B659" s="8">
        <v>8494</v>
      </c>
      <c r="C659" s="7">
        <v>544</v>
      </c>
    </row>
    <row r="660" spans="1:3" x14ac:dyDescent="0.25">
      <c r="A660" s="1">
        <v>41133</v>
      </c>
      <c r="B660" s="8">
        <v>7648</v>
      </c>
      <c r="C660" s="7">
        <v>626</v>
      </c>
    </row>
    <row r="661" spans="1:3" x14ac:dyDescent="0.25">
      <c r="A661" s="1">
        <v>41132</v>
      </c>
      <c r="B661" s="8">
        <v>10205</v>
      </c>
      <c r="C661" s="7">
        <v>686</v>
      </c>
    </row>
    <row r="662" spans="1:3" x14ac:dyDescent="0.25">
      <c r="A662" s="1">
        <v>41131</v>
      </c>
      <c r="B662" s="8">
        <v>10646</v>
      </c>
      <c r="C662" s="7">
        <v>654</v>
      </c>
    </row>
    <row r="663" spans="1:3" x14ac:dyDescent="0.25">
      <c r="A663" s="1">
        <v>41130</v>
      </c>
      <c r="B663" s="8">
        <v>8921</v>
      </c>
      <c r="C663" s="7">
        <v>191</v>
      </c>
    </row>
    <row r="664" spans="1:3" x14ac:dyDescent="0.25">
      <c r="A664" s="1">
        <v>41129</v>
      </c>
      <c r="B664" s="8">
        <v>5054</v>
      </c>
      <c r="C664" s="7">
        <v>90</v>
      </c>
    </row>
    <row r="665" spans="1:3" x14ac:dyDescent="0.25">
      <c r="A665" s="1">
        <v>41128</v>
      </c>
      <c r="B665" s="8">
        <v>0</v>
      </c>
      <c r="C665" s="7">
        <v>92</v>
      </c>
    </row>
    <row r="666" spans="1:3" x14ac:dyDescent="0.25">
      <c r="A666" s="1">
        <v>41127</v>
      </c>
      <c r="B666" s="8">
        <v>0</v>
      </c>
      <c r="C666" s="7">
        <v>90</v>
      </c>
    </row>
    <row r="667" spans="1:3" x14ac:dyDescent="0.25">
      <c r="A667" s="1">
        <v>41126</v>
      </c>
      <c r="B667" s="8">
        <v>0</v>
      </c>
      <c r="C667" s="7">
        <v>74</v>
      </c>
    </row>
    <row r="668" spans="1:3" x14ac:dyDescent="0.25">
      <c r="A668" s="1">
        <v>41125</v>
      </c>
      <c r="B668" s="8">
        <v>0</v>
      </c>
      <c r="C668" s="7">
        <v>62</v>
      </c>
    </row>
    <row r="669" spans="1:3" x14ac:dyDescent="0.25">
      <c r="A669" s="1">
        <v>41124</v>
      </c>
      <c r="B669" s="8">
        <v>140</v>
      </c>
      <c r="C669" s="7">
        <v>61</v>
      </c>
    </row>
    <row r="670" spans="1:3" x14ac:dyDescent="0.25">
      <c r="A670" s="1">
        <v>41123</v>
      </c>
      <c r="B670" s="8">
        <v>0</v>
      </c>
      <c r="C670" s="7">
        <v>367</v>
      </c>
    </row>
    <row r="671" spans="1:3" x14ac:dyDescent="0.25">
      <c r="A671" s="1">
        <v>41122</v>
      </c>
      <c r="B671" s="8">
        <v>1440</v>
      </c>
      <c r="C671" s="7">
        <v>679</v>
      </c>
    </row>
    <row r="672" spans="1:3" x14ac:dyDescent="0.25">
      <c r="A672" s="1">
        <v>41121</v>
      </c>
      <c r="B672" s="8">
        <v>10971</v>
      </c>
      <c r="C672" s="7">
        <v>208</v>
      </c>
    </row>
    <row r="673" spans="1:3" x14ac:dyDescent="0.25">
      <c r="A673" s="1">
        <v>41120</v>
      </c>
      <c r="B673" s="8">
        <v>2963</v>
      </c>
      <c r="C673" s="7">
        <v>507</v>
      </c>
    </row>
    <row r="674" spans="1:3" x14ac:dyDescent="0.25">
      <c r="A674" s="1">
        <v>41119</v>
      </c>
      <c r="B674" s="8">
        <v>2580</v>
      </c>
      <c r="C674" s="7">
        <v>832</v>
      </c>
    </row>
    <row r="675" spans="1:3" x14ac:dyDescent="0.25">
      <c r="A675" s="1">
        <v>41118</v>
      </c>
      <c r="B675" s="8">
        <v>12609</v>
      </c>
      <c r="C675" s="7">
        <v>761</v>
      </c>
    </row>
    <row r="676" spans="1:3" x14ac:dyDescent="0.25">
      <c r="A676" s="1">
        <v>41117</v>
      </c>
      <c r="B676" s="8">
        <v>10914</v>
      </c>
      <c r="C676" s="7">
        <v>922</v>
      </c>
    </row>
    <row r="677" spans="1:3" x14ac:dyDescent="0.25">
      <c r="A677" s="1">
        <v>41116</v>
      </c>
      <c r="B677" s="8">
        <v>13018</v>
      </c>
      <c r="C677" s="7">
        <v>718</v>
      </c>
    </row>
    <row r="678" spans="1:3" x14ac:dyDescent="0.25">
      <c r="A678" s="1">
        <v>41115</v>
      </c>
      <c r="B678" s="8">
        <v>11214</v>
      </c>
      <c r="C678" s="7">
        <v>705</v>
      </c>
    </row>
    <row r="679" spans="1:3" x14ac:dyDescent="0.25">
      <c r="A679" s="1">
        <v>41114</v>
      </c>
      <c r="B679" s="8">
        <v>9603</v>
      </c>
      <c r="C679" s="7">
        <v>654</v>
      </c>
    </row>
    <row r="680" spans="1:3" x14ac:dyDescent="0.25">
      <c r="A680" s="1">
        <v>41113</v>
      </c>
      <c r="B680" s="8">
        <v>10936</v>
      </c>
      <c r="C680" s="7">
        <v>796</v>
      </c>
    </row>
    <row r="681" spans="1:3" x14ac:dyDescent="0.25">
      <c r="A681" s="1">
        <v>41112</v>
      </c>
      <c r="B681" s="8">
        <v>9425</v>
      </c>
      <c r="C681" s="7">
        <v>912</v>
      </c>
    </row>
    <row r="682" spans="1:3" x14ac:dyDescent="0.25">
      <c r="A682" s="1">
        <v>41111</v>
      </c>
      <c r="B682" s="8">
        <v>13042</v>
      </c>
      <c r="C682" s="7">
        <v>700</v>
      </c>
    </row>
    <row r="683" spans="1:3" x14ac:dyDescent="0.25">
      <c r="A683" s="1">
        <v>41110</v>
      </c>
      <c r="B683" s="8">
        <v>11357</v>
      </c>
      <c r="C683" s="7">
        <v>712</v>
      </c>
    </row>
    <row r="684" spans="1:3" x14ac:dyDescent="0.25">
      <c r="A684" s="1">
        <v>41109</v>
      </c>
      <c r="B684" s="8">
        <v>10506</v>
      </c>
      <c r="C684" s="7">
        <v>767</v>
      </c>
    </row>
    <row r="685" spans="1:3" x14ac:dyDescent="0.25">
      <c r="A685" s="1">
        <v>41108</v>
      </c>
      <c r="B685" s="8">
        <v>12155</v>
      </c>
      <c r="C685" s="7">
        <v>824</v>
      </c>
    </row>
    <row r="686" spans="1:3" x14ac:dyDescent="0.25">
      <c r="A686" s="1">
        <v>41107</v>
      </c>
      <c r="B686" s="8">
        <v>11265</v>
      </c>
      <c r="C686" s="7">
        <v>838</v>
      </c>
    </row>
    <row r="687" spans="1:3" x14ac:dyDescent="0.25">
      <c r="A687" s="1">
        <v>41106</v>
      </c>
      <c r="B687" s="8">
        <v>15115</v>
      </c>
      <c r="C687" s="7">
        <v>891</v>
      </c>
    </row>
    <row r="688" spans="1:3" x14ac:dyDescent="0.25">
      <c r="A688" s="1">
        <v>41105</v>
      </c>
      <c r="B688" s="8">
        <v>14015</v>
      </c>
      <c r="C688" s="7">
        <v>871</v>
      </c>
    </row>
    <row r="689" spans="1:3" x14ac:dyDescent="0.25">
      <c r="A689" s="1">
        <v>41104</v>
      </c>
      <c r="B689" s="8">
        <v>12560</v>
      </c>
      <c r="C689" s="7">
        <v>857</v>
      </c>
    </row>
    <row r="690" spans="1:3" x14ac:dyDescent="0.25">
      <c r="A690" s="1">
        <v>41103</v>
      </c>
      <c r="B690" s="8">
        <v>12831</v>
      </c>
      <c r="C690" s="7">
        <v>810</v>
      </c>
    </row>
    <row r="691" spans="1:3" x14ac:dyDescent="0.25">
      <c r="A691" s="1">
        <v>41102</v>
      </c>
      <c r="B691" s="8">
        <v>13655</v>
      </c>
      <c r="C691" s="7">
        <v>849</v>
      </c>
    </row>
    <row r="692" spans="1:3" x14ac:dyDescent="0.25">
      <c r="A692" s="1">
        <v>41101</v>
      </c>
      <c r="B692" s="8">
        <v>12626</v>
      </c>
      <c r="C692" s="7">
        <v>733</v>
      </c>
    </row>
    <row r="693" spans="1:3" x14ac:dyDescent="0.25">
      <c r="A693" s="1">
        <v>41100</v>
      </c>
      <c r="B693" s="8">
        <v>10730</v>
      </c>
      <c r="C693" s="7">
        <v>666</v>
      </c>
    </row>
    <row r="694" spans="1:3" x14ac:dyDescent="0.25">
      <c r="A694" s="1">
        <v>41099</v>
      </c>
      <c r="B694" s="8">
        <v>12578</v>
      </c>
      <c r="C694" s="7">
        <v>642</v>
      </c>
    </row>
    <row r="695" spans="1:3" x14ac:dyDescent="0.25">
      <c r="A695" s="1">
        <v>41098</v>
      </c>
      <c r="B695" s="8">
        <v>11717</v>
      </c>
      <c r="C695" s="7">
        <v>758</v>
      </c>
    </row>
    <row r="696" spans="1:3" x14ac:dyDescent="0.25">
      <c r="A696" s="1">
        <v>41097</v>
      </c>
      <c r="B696" s="8">
        <v>9846</v>
      </c>
      <c r="C696" s="7">
        <v>482</v>
      </c>
    </row>
    <row r="697" spans="1:3" x14ac:dyDescent="0.25">
      <c r="A697" s="1">
        <v>41096</v>
      </c>
      <c r="B697" s="8">
        <v>9332</v>
      </c>
      <c r="C697" s="7">
        <v>593</v>
      </c>
    </row>
    <row r="698" spans="1:3" x14ac:dyDescent="0.25">
      <c r="A698" s="1">
        <v>41095</v>
      </c>
      <c r="B698" s="8">
        <v>8316</v>
      </c>
      <c r="C698" s="7">
        <v>468</v>
      </c>
    </row>
    <row r="699" spans="1:3" x14ac:dyDescent="0.25">
      <c r="A699" s="1">
        <v>41094</v>
      </c>
      <c r="B699" s="8">
        <v>8542</v>
      </c>
      <c r="C699" s="7">
        <v>740</v>
      </c>
    </row>
    <row r="700" spans="1:3" x14ac:dyDescent="0.25">
      <c r="A700" s="1">
        <v>41093</v>
      </c>
      <c r="B700" s="8">
        <v>10803</v>
      </c>
      <c r="C700" s="7">
        <v>710</v>
      </c>
    </row>
    <row r="701" spans="1:3" x14ac:dyDescent="0.25">
      <c r="A701" s="1">
        <v>41092</v>
      </c>
      <c r="B701" s="8">
        <v>9827</v>
      </c>
      <c r="C701" s="7">
        <v>544</v>
      </c>
    </row>
    <row r="702" spans="1:3" x14ac:dyDescent="0.25">
      <c r="A702" s="1">
        <v>41091</v>
      </c>
      <c r="B702" s="8">
        <v>9422</v>
      </c>
      <c r="C702" s="7">
        <v>557</v>
      </c>
    </row>
    <row r="703" spans="1:3" x14ac:dyDescent="0.25">
      <c r="A703" s="1">
        <v>41090</v>
      </c>
      <c r="B703" s="8">
        <v>9856</v>
      </c>
      <c r="C703" s="7">
        <v>547</v>
      </c>
    </row>
    <row r="704" spans="1:3" x14ac:dyDescent="0.25">
      <c r="A704" s="1">
        <v>41089</v>
      </c>
      <c r="B704" s="8">
        <v>9031</v>
      </c>
      <c r="C704" s="7">
        <v>563</v>
      </c>
    </row>
    <row r="705" spans="1:3" x14ac:dyDescent="0.25">
      <c r="A705" s="1">
        <v>41088</v>
      </c>
      <c r="B705" s="8">
        <v>9263</v>
      </c>
      <c r="C705" s="7">
        <v>474</v>
      </c>
    </row>
    <row r="706" spans="1:3" x14ac:dyDescent="0.25">
      <c r="A706" s="1">
        <v>41087</v>
      </c>
      <c r="B706" s="8">
        <v>7874</v>
      </c>
      <c r="C706" s="7">
        <v>542</v>
      </c>
    </row>
    <row r="707" spans="1:3" x14ac:dyDescent="0.25">
      <c r="A707" s="1">
        <v>41086</v>
      </c>
      <c r="B707" s="8">
        <v>9524</v>
      </c>
      <c r="C707" s="7">
        <v>563</v>
      </c>
    </row>
    <row r="708" spans="1:3" x14ac:dyDescent="0.25">
      <c r="A708" s="1">
        <v>41085</v>
      </c>
      <c r="B708" s="8">
        <v>7544</v>
      </c>
      <c r="C708" s="7">
        <v>547</v>
      </c>
    </row>
    <row r="709" spans="1:3" x14ac:dyDescent="0.25">
      <c r="A709" s="1">
        <v>41084</v>
      </c>
      <c r="B709" s="8">
        <v>10116</v>
      </c>
      <c r="C709" s="7">
        <v>595</v>
      </c>
    </row>
    <row r="710" spans="1:3" x14ac:dyDescent="0.25">
      <c r="A710" s="1">
        <v>41083</v>
      </c>
      <c r="B710" s="8">
        <v>9566</v>
      </c>
      <c r="C710" s="7">
        <v>670</v>
      </c>
    </row>
    <row r="711" spans="1:3" x14ac:dyDescent="0.25">
      <c r="A711" s="1">
        <v>41082</v>
      </c>
      <c r="B711" s="8">
        <v>10247</v>
      </c>
      <c r="C711" s="7">
        <v>582</v>
      </c>
    </row>
    <row r="712" spans="1:3" x14ac:dyDescent="0.25">
      <c r="A712" s="1">
        <v>41081</v>
      </c>
      <c r="B712" s="8">
        <v>8511</v>
      </c>
      <c r="C712" s="7">
        <v>495</v>
      </c>
    </row>
    <row r="713" spans="1:3" x14ac:dyDescent="0.25">
      <c r="A713" s="1">
        <v>41080</v>
      </c>
      <c r="B713" s="8">
        <v>8616</v>
      </c>
      <c r="C713" s="7">
        <v>625</v>
      </c>
    </row>
    <row r="714" spans="1:3" x14ac:dyDescent="0.25">
      <c r="A714" s="1">
        <v>41079</v>
      </c>
      <c r="B714" s="8">
        <v>10625</v>
      </c>
      <c r="C714" s="7">
        <v>382</v>
      </c>
    </row>
    <row r="715" spans="1:3" x14ac:dyDescent="0.25">
      <c r="A715" s="1">
        <v>41078</v>
      </c>
      <c r="B715" s="8">
        <v>7119</v>
      </c>
      <c r="C715" s="7">
        <v>368</v>
      </c>
    </row>
    <row r="716" spans="1:3" x14ac:dyDescent="0.25">
      <c r="A716" s="1">
        <v>41077</v>
      </c>
      <c r="B716" s="8">
        <v>6370</v>
      </c>
      <c r="C716" s="7">
        <v>667</v>
      </c>
    </row>
    <row r="717" spans="1:3" x14ac:dyDescent="0.25">
      <c r="A717" s="1">
        <v>41076</v>
      </c>
      <c r="B717" s="8">
        <v>10106</v>
      </c>
      <c r="C717" s="7">
        <v>421</v>
      </c>
    </row>
    <row r="718" spans="1:3" x14ac:dyDescent="0.25">
      <c r="A718" s="1">
        <v>41075</v>
      </c>
      <c r="B718" s="8">
        <v>9415</v>
      </c>
      <c r="C718" s="7">
        <v>713</v>
      </c>
    </row>
    <row r="719" spans="1:3" x14ac:dyDescent="0.25">
      <c r="A719" s="1">
        <v>41074</v>
      </c>
      <c r="B719" s="8">
        <v>10902</v>
      </c>
      <c r="C719" s="7">
        <v>558</v>
      </c>
    </row>
    <row r="720" spans="1:3" x14ac:dyDescent="0.25">
      <c r="A720" s="1">
        <v>41073</v>
      </c>
      <c r="B720" s="8">
        <v>9945</v>
      </c>
      <c r="C720" s="7">
        <v>623</v>
      </c>
    </row>
    <row r="721" spans="1:3" x14ac:dyDescent="0.25">
      <c r="A721" s="1">
        <v>41072</v>
      </c>
      <c r="B721" s="8">
        <v>8735</v>
      </c>
      <c r="C721" s="7">
        <v>575</v>
      </c>
    </row>
    <row r="722" spans="1:3" x14ac:dyDescent="0.25">
      <c r="A722" s="1">
        <v>41071</v>
      </c>
      <c r="B722" s="8">
        <v>9418</v>
      </c>
      <c r="C722" s="7">
        <v>527</v>
      </c>
    </row>
    <row r="723" spans="1:3" x14ac:dyDescent="0.25">
      <c r="A723" s="1">
        <v>41070</v>
      </c>
      <c r="B723" s="8">
        <v>9301</v>
      </c>
      <c r="C723" s="7">
        <v>655</v>
      </c>
    </row>
    <row r="724" spans="1:3" x14ac:dyDescent="0.25">
      <c r="A724" s="1">
        <v>41069</v>
      </c>
      <c r="B724" s="8">
        <v>10779</v>
      </c>
      <c r="C724" s="7">
        <v>605</v>
      </c>
    </row>
    <row r="725" spans="1:3" x14ac:dyDescent="0.25">
      <c r="A725" s="1">
        <v>41068</v>
      </c>
      <c r="B725" s="8">
        <v>9494</v>
      </c>
      <c r="C725" s="7">
        <v>580</v>
      </c>
    </row>
    <row r="726" spans="1:3" x14ac:dyDescent="0.25">
      <c r="A726" s="1">
        <v>41067</v>
      </c>
      <c r="B726" s="8">
        <v>10730</v>
      </c>
      <c r="C726" s="7">
        <v>678</v>
      </c>
    </row>
    <row r="727" spans="1:3" x14ac:dyDescent="0.25">
      <c r="A727" s="1">
        <v>41066</v>
      </c>
      <c r="B727" s="8">
        <v>9570</v>
      </c>
      <c r="C727" s="7">
        <v>727</v>
      </c>
    </row>
    <row r="728" spans="1:3" x14ac:dyDescent="0.25">
      <c r="A728" s="1">
        <v>41065</v>
      </c>
      <c r="B728" s="8">
        <v>9692</v>
      </c>
      <c r="C728" s="7">
        <v>659</v>
      </c>
    </row>
    <row r="729" spans="1:3" x14ac:dyDescent="0.25">
      <c r="A729" s="1">
        <v>41064</v>
      </c>
      <c r="B729" s="8">
        <v>10625</v>
      </c>
      <c r="C729" s="7">
        <v>508</v>
      </c>
    </row>
    <row r="730" spans="1:3" x14ac:dyDescent="0.25">
      <c r="A730" s="1">
        <v>41063</v>
      </c>
      <c r="B730" s="8">
        <v>10099</v>
      </c>
      <c r="C730" s="7">
        <v>869</v>
      </c>
    </row>
    <row r="731" spans="1:3" x14ac:dyDescent="0.25">
      <c r="A731" s="1">
        <v>41062</v>
      </c>
      <c r="B731" s="8">
        <v>11388</v>
      </c>
      <c r="C731" s="7">
        <v>690</v>
      </c>
    </row>
    <row r="732" spans="1:3" x14ac:dyDescent="0.25">
      <c r="A732" s="1">
        <v>41061</v>
      </c>
      <c r="B732" s="8">
        <v>10672</v>
      </c>
      <c r="C732" s="7">
        <v>532</v>
      </c>
    </row>
  </sheetData>
  <autoFilter ref="A1:C732"/>
  <mergeCells count="2">
    <mergeCell ref="B1:B2"/>
    <mergeCell ref="C1:C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(AVG)</vt:lpstr>
    </vt:vector>
  </TitlesOfParts>
  <Company>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Ahmed, Kareem</dc:creator>
  <cp:lastModifiedBy>Pharis, Randy</cp:lastModifiedBy>
  <dcterms:created xsi:type="dcterms:W3CDTF">2014-05-23T13:57:37Z</dcterms:created>
  <dcterms:modified xsi:type="dcterms:W3CDTF">2014-05-28T13:03:55Z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